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<sst xmlns="http://schemas.openxmlformats.org/spreadsheetml/2006/main" count="44" uniqueCount="25">
  <si>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</si>
  <si>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</si>
  <si>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</si>
  <si>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</si>
  <si>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</si>
  <si>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</si>
  <si>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</si>
  <si>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</si>
  <si>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</si>
  <si>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</si>
  <si>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</si>
  <si>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</si>
  <si>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</si>
  <si>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</si>
  <si>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</si>
  <si>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</si>
  <si>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</si>
  <si>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</si>
  <si>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</si>
  <si>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</si>
  <si>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FOGGIA</t>
  </si>
  <si>
    <t>MATTINATA</t>
  </si>
  <si>
    <t>….</t>
  </si>
  <si>
    <t>Mattinata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</si>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</sst>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1.2244897959183674</c:v>
                </c:pt>
                <c:pt idx="2">
                  <c:v>2.8432732316227463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6745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456"/>
        <c:crosses val="autoZero"/>
        <c:auto val="1"/>
        <c:lblAlgn val="ctr"/>
        <c:lblOffset val="100"/>
        <c:noMultiLvlLbl val="0"/>
      </c:catAx>
      <c:valAx>
        <c:axId val="94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10.869565217391305</c:v>
                </c:pt>
                <c:pt idx="2">
                  <c:v>16.901408450704224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12300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Mattinata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2.8432732316227463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16.901408450704224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Mattinata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2.8432732316227463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16.901408450704224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0.32025620496397117</v>
      </c>
      <c r="C13" s="30">
        <v>7.2635401863255966</v>
      </c>
      <c r="D13" s="30">
        <v>22.327044025157232</v>
      </c>
    </row>
    <row r="14" spans="1:4" ht="19.899999999999999" customHeight="1" x14ac:dyDescent="0.2">
      <c r="A14" s="9" t="s">
        <v>7</v>
      </c>
      <c r="B14" s="30" t="s">
        <v>22</v>
      </c>
      <c r="C14" s="30">
        <v>10.869565217391305</v>
      </c>
      <c r="D14" s="30">
        <v>16.901408450704224</v>
      </c>
    </row>
    <row r="15" spans="1:4" ht="19.899999999999999" customHeight="1" x14ac:dyDescent="0.2">
      <c r="A15" s="9" t="s">
        <v>6</v>
      </c>
      <c r="B15" s="30" t="s">
        <v>22</v>
      </c>
      <c r="C15" s="30">
        <v>1.2244897959183674</v>
      </c>
      <c r="D15" s="30">
        <v>2.8432732316227463</v>
      </c>
    </row>
    <row r="16" spans="1:4" ht="19.899999999999999" customHeight="1" x14ac:dyDescent="0.2">
      <c r="A16" s="9" t="s">
        <v>12</v>
      </c>
      <c r="B16" s="30" t="s">
        <v>22</v>
      </c>
      <c r="C16" s="30">
        <v>26.829268292682929</v>
      </c>
      <c r="D16" s="30">
        <v>43.333333333333336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130.02114164904862</v>
      </c>
      <c r="D17" s="30">
        <v>73.053381201812726</v>
      </c>
    </row>
    <row r="18" spans="1:4" ht="19.899999999999999" customHeight="1" x14ac:dyDescent="0.2">
      <c r="A18" s="9" t="s">
        <v>14</v>
      </c>
      <c r="B18" s="30" t="s">
        <v>22</v>
      </c>
      <c r="C18" s="30">
        <v>57.824305871643155</v>
      </c>
      <c r="D18" s="30">
        <v>81.826084796701537</v>
      </c>
    </row>
    <row r="19" spans="1:4" ht="19.899999999999999" customHeight="1" x14ac:dyDescent="0.2">
      <c r="A19" s="9" t="s">
        <v>8</v>
      </c>
      <c r="B19" s="30" t="s">
        <v>18</v>
      </c>
      <c r="C19" s="30">
        <v>13.043478260869565</v>
      </c>
      <c r="D19" s="30">
        <v>16.197183098591552</v>
      </c>
    </row>
    <row r="20" spans="1:4" ht="19.899999999999999" customHeight="1" x14ac:dyDescent="0.2">
      <c r="A20" s="9" t="s">
        <v>15</v>
      </c>
      <c r="B20" s="30" t="s">
        <v>22</v>
      </c>
      <c r="C20" s="30">
        <v>20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>
        <v>353.58527131782944</v>
      </c>
      <c r="D21" s="30">
        <v>329.76281560826317</v>
      </c>
    </row>
    <row r="22" spans="1:4" ht="19.899999999999999" customHeight="1" x14ac:dyDescent="0.2">
      <c r="A22" s="10" t="s">
        <v>17</v>
      </c>
      <c r="B22" s="31" t="s">
        <v>22</v>
      </c>
      <c r="C22" s="31">
        <v>120.38888888888889</v>
      </c>
      <c r="D22" s="31">
        <v>135.45485062101378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22.327044025157232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16.901408450704224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2.8432732316227463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43.333333333333336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73.053381201812726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81.826084796701537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16.197183098591552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329.76281560826317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135.45485062101378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2016-01-26T10:42:42Z</dcterms:modified>
</cp:coreProperties>
</file>