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<sst xmlns="http://schemas.openxmlformats.org/spreadsheetml/2006/main" count="33" uniqueCount="22">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</sst>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48.221838666236749</c:v>
                </c:pt>
                <c:pt idx="1">
                  <c:v>44.808446455505276</c:v>
                </c:pt>
                <c:pt idx="2">
                  <c:v>50.379323087624719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28.162366268093141</c:v>
                </c:pt>
                <c:pt idx="1">
                  <c:v>37.372649342489119</c:v>
                </c:pt>
                <c:pt idx="2">
                  <c:v>48.803658285327764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528"/>
        <c:axId val="89816448"/>
      </c:lineChart>
      <c:catAx>
        <c:axId val="898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auto val="1"/>
        <c:lblAlgn val="ctr"/>
        <c:lblOffset val="100"/>
        <c:noMultiLvlLbl val="0"/>
      </c:catAx>
      <c:valAx>
        <c:axId val="898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8.8187845194094816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40.185289888531486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48.803658285327764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48.221838666236749</v>
      </c>
      <c r="C13" s="21">
        <v>44.808446455505276</v>
      </c>
      <c r="D13" s="21">
        <v>50.379323087624719</v>
      </c>
    </row>
    <row r="14" spans="1:4" ht="17.45" customHeight="1" x14ac:dyDescent="0.2">
      <c r="A14" s="10" t="s">
        <v>12</v>
      </c>
      <c r="B14" s="21">
        <v>6.0106594844754664</v>
      </c>
      <c r="C14" s="21">
        <v>6.4092508798391155</v>
      </c>
      <c r="D14" s="21">
        <v>8.4277112362237236</v>
      </c>
    </row>
    <row r="15" spans="1:4" ht="17.45" customHeight="1" x14ac:dyDescent="0.2">
      <c r="A15" s="10" t="s">
        <v>13</v>
      </c>
      <c r="B15" s="21">
        <v>29.005624027761158</v>
      </c>
      <c r="C15" s="21">
        <v>29.260880136153659</v>
      </c>
      <c r="D15" s="21">
        <v>29.724330803036359</v>
      </c>
    </row>
    <row r="16" spans="1:4" ht="17.45" customHeight="1" x14ac:dyDescent="0.2">
      <c r="A16" s="10" t="s">
        <v>6</v>
      </c>
      <c r="B16" s="21">
        <v>5.3604835228090373</v>
      </c>
      <c r="C16" s="21">
        <v>7.1770334928229662</v>
      </c>
      <c r="D16" s="21">
        <v>9.7017336061160773</v>
      </c>
    </row>
    <row r="17" spans="1:4" ht="17.45" customHeight="1" x14ac:dyDescent="0.2">
      <c r="A17" s="10" t="s">
        <v>7</v>
      </c>
      <c r="B17" s="21">
        <v>28.162366268093141</v>
      </c>
      <c r="C17" s="21">
        <v>37.372649342489119</v>
      </c>
      <c r="D17" s="21">
        <v>48.803658285327764</v>
      </c>
    </row>
    <row r="18" spans="1:4" ht="17.45" customHeight="1" x14ac:dyDescent="0.2">
      <c r="A18" s="10" t="s">
        <v>14</v>
      </c>
      <c r="B18" s="21">
        <v>6.1556010069225922</v>
      </c>
      <c r="C18" s="21">
        <v>7.6702122884969262</v>
      </c>
      <c r="D18" s="21">
        <v>8.8187845194094816</v>
      </c>
    </row>
    <row r="19" spans="1:4" ht="17.45" customHeight="1" x14ac:dyDescent="0.2">
      <c r="A19" s="10" t="s">
        <v>8</v>
      </c>
      <c r="B19" s="21">
        <v>59.966960352422902</v>
      </c>
      <c r="C19" s="21">
        <v>47.686369552533549</v>
      </c>
      <c r="D19" s="21">
        <v>40.185289888531486</v>
      </c>
    </row>
    <row r="20" spans="1:4" ht="17.45" customHeight="1" x14ac:dyDescent="0.2">
      <c r="A20" s="10" t="s">
        <v>10</v>
      </c>
      <c r="B20" s="21">
        <v>89.415512901195711</v>
      </c>
      <c r="C20" s="21">
        <v>86.584982720703735</v>
      </c>
      <c r="D20" s="21">
        <v>87.242174808643625</v>
      </c>
    </row>
    <row r="21" spans="1:4" ht="17.45" customHeight="1" x14ac:dyDescent="0.2">
      <c r="A21" s="11" t="s">
        <v>9</v>
      </c>
      <c r="B21" s="22">
        <v>2.0177784770295784</v>
      </c>
      <c r="C21" s="22">
        <v>1.4541537632960819</v>
      </c>
      <c r="D21" s="22">
        <v>3.5268918266936131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50.379323087624719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8.4277112362237236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29.724330803036359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9.7017336061160773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48.803658285327764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8.8187845194094816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40.185289888531486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87.242174808643625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3.5268918266936131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2016-01-28T17:47:10Z</dcterms:modified>
</cp:coreProperties>
</file>