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<sst xmlns="http://schemas.openxmlformats.org/spreadsheetml/2006/main" count="23" uniqueCount="17">
  <si>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</si>
  <si>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</si>
  <si>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</si>
  <si>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</si>
  <si>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</si>
  <si>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</si>
  <si>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</si>
  <si>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</si>
  <si>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</si>
  <si>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</si>
  <si>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</si>
  <si>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</si>
  <si>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</si>
  <si>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FOGGIA</t>
  </si>
  <si>
    <t>MANFREDONIA</t>
  </si>
  <si>
    <t>Manfredonia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</si>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</sst>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34.699853587115662</c:v>
                </c:pt>
                <c:pt idx="1">
                  <c:v>26.66233701353849</c:v>
                </c:pt>
                <c:pt idx="2">
                  <c:v>22.833774356507096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77088"/>
        <c:axId val="202419200"/>
      </c:lineChart>
      <c:catAx>
        <c:axId val="202377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419200"/>
        <c:crosses val="autoZero"/>
        <c:auto val="1"/>
        <c:lblAlgn val="ctr"/>
        <c:lblOffset val="100"/>
        <c:noMultiLvlLbl val="0"/>
      </c:catAx>
      <c:valAx>
        <c:axId val="20241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377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71.437422552664188</c:v>
                </c:pt>
                <c:pt idx="1">
                  <c:v>62.402597402597401</c:v>
                </c:pt>
                <c:pt idx="2">
                  <c:v>55.723443223443226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456064"/>
        <c:axId val="202498048"/>
      </c:lineChart>
      <c:catAx>
        <c:axId val="20245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98048"/>
        <c:crosses val="autoZero"/>
        <c:auto val="1"/>
        <c:lblAlgn val="ctr"/>
        <c:lblOffset val="100"/>
        <c:noMultiLvlLbl val="0"/>
      </c:catAx>
      <c:valAx>
        <c:axId val="20249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4560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Manfredonia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17.753361283793552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32.94490001438642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55.723443223443226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Manfredonia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17.753361283793552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32.94490001438642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323328"/>
        <c:axId val="230693504"/>
      </c:bubbleChart>
      <c:valAx>
        <c:axId val="228323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0693504"/>
        <c:crosses val="autoZero"/>
        <c:crossBetween val="midCat"/>
      </c:valAx>
      <c:valAx>
        <c:axId val="230693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23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30.678446627546645</v>
      </c>
      <c r="C13" s="27">
        <v>19.614610296232385</v>
      </c>
      <c r="D13" s="27">
        <v>17.753361283793552</v>
      </c>
    </row>
    <row r="14" spans="1:4" ht="19.899999999999999" customHeight="1" x14ac:dyDescent="0.2">
      <c r="A14" s="9" t="s">
        <v>9</v>
      </c>
      <c r="B14" s="27">
        <v>46.158181476610935</v>
      </c>
      <c r="C14" s="27">
        <v>42.707480766082831</v>
      </c>
      <c r="D14" s="27">
        <v>32.94490001438642</v>
      </c>
    </row>
    <row r="15" spans="1:4" ht="19.899999999999999" customHeight="1" x14ac:dyDescent="0.2">
      <c r="A15" s="9" t="s">
        <v>10</v>
      </c>
      <c r="B15" s="27">
        <v>34.699853587115662</v>
      </c>
      <c r="C15" s="27">
        <v>26.66233701353849</v>
      </c>
      <c r="D15" s="27">
        <v>22.833774356507096</v>
      </c>
    </row>
    <row r="16" spans="1:4" ht="19.899999999999999" customHeight="1" x14ac:dyDescent="0.2">
      <c r="A16" s="10" t="s">
        <v>11</v>
      </c>
      <c r="B16" s="28">
        <v>71.437422552664188</v>
      </c>
      <c r="C16" s="28">
        <v>62.402597402597401</v>
      </c>
      <c r="D16" s="28">
        <v>55.723443223443226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17.753361283793552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32.94490001438642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22.833774356507096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55.723443223443226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2016-04-29T11:06:33Z</dcterms:modified>
</cp:coreProperties>
</file>