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<sst xmlns="http://schemas.openxmlformats.org/spreadsheetml/2006/main" count="23" uniqueCount="17">
  <si>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</si>
  <si>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</si>
  <si>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</si>
  <si>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</si>
  <si>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</si>
  <si>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</si>
  <si>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</si>
  <si>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</si>
  <si>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</si>
  <si>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</si>
  <si>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</si>
  <si>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</si>
  <si>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</si>
  <si>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</si>
  <si>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MANFREDONIA</t>
  </si>
  <si>
    <t>Manfredonia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</si>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</sst>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24.546651067563616</c:v>
                </c:pt>
                <c:pt idx="1">
                  <c:v>16.029790492099952</c:v>
                </c:pt>
                <c:pt idx="2">
                  <c:v>10.164271047227926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2.9687042995027788</c:v>
                </c:pt>
                <c:pt idx="1">
                  <c:v>2.8189601169346421</c:v>
                </c:pt>
                <c:pt idx="2">
                  <c:v>1.8138261464750172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Manfredonia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1.8138261464750172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10.164271047227926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0.73237508555783704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Manfredonia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1.8138261464750172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10.164271047227926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0.62389467478876004</v>
      </c>
      <c r="C13" s="27">
        <v>1.3610754727505998</v>
      </c>
      <c r="D13" s="27">
        <v>2.1343159065628474</v>
      </c>
    </row>
    <row r="14" spans="1:4" ht="19.149999999999999" customHeight="1" x14ac:dyDescent="0.2">
      <c r="A14" s="8" t="s">
        <v>6</v>
      </c>
      <c r="B14" s="27">
        <v>0.89207370576191869</v>
      </c>
      <c r="C14" s="27">
        <v>0.70299993039604647</v>
      </c>
      <c r="D14" s="27">
        <v>0.73237508555783704</v>
      </c>
    </row>
    <row r="15" spans="1:4" ht="19.149999999999999" customHeight="1" x14ac:dyDescent="0.2">
      <c r="A15" s="8" t="s">
        <v>7</v>
      </c>
      <c r="B15" s="27">
        <v>2.9687042995027788</v>
      </c>
      <c r="C15" s="27">
        <v>2.8189601169346421</v>
      </c>
      <c r="D15" s="27">
        <v>1.8138261464750172</v>
      </c>
    </row>
    <row r="16" spans="1:4" ht="19.149999999999999" customHeight="1" x14ac:dyDescent="0.2">
      <c r="A16" s="9" t="s">
        <v>8</v>
      </c>
      <c r="B16" s="28">
        <v>24.546651067563616</v>
      </c>
      <c r="C16" s="28">
        <v>16.029790492099952</v>
      </c>
      <c r="D16" s="28">
        <v>10.164271047227926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2.1343159065628474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0.73237508555783704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1.8138261464750172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10.164271047227926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2016-01-26T14:05:44Z</dcterms:modified>
</cp:coreProperties>
</file>