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<sst xmlns="http://schemas.openxmlformats.org/spreadsheetml/2006/main" count="21" uniqueCount="16">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</sst>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3.561402435293398</c:v>
                </c:pt>
                <c:pt idx="1">
                  <c:v>3.1858059519858393</c:v>
                </c:pt>
                <c:pt idx="2">
                  <c:v>2.8802441276028312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504"/>
        <c:axId val="287607424"/>
      </c:lineChart>
      <c:catAx>
        <c:axId val="287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auto val="1"/>
        <c:lblAlgn val="ctr"/>
        <c:lblOffset val="100"/>
        <c:noMultiLvlLbl val="0"/>
      </c:catAx>
      <c:valAx>
        <c:axId val="28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14.061065899773602</c:v>
                </c:pt>
                <c:pt idx="1">
                  <c:v>17.529593981635134</c:v>
                </c:pt>
                <c:pt idx="2">
                  <c:v>21.915068212124318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1456"/>
        <c:axId val="288781440"/>
      </c:lineChart>
      <c:catAx>
        <c:axId val="288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440"/>
        <c:crosses val="autoZero"/>
        <c:auto val="1"/>
        <c:lblAlgn val="ctr"/>
        <c:lblOffset val="100"/>
        <c:noMultiLvlLbl val="0"/>
      </c:catAx>
      <c:valAx>
        <c:axId val="2887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21.915068212124318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3.1541696584265053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2.8802441276028312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6128"/>
        <c:axId val="289605120"/>
      </c:bubbleChart>
      <c:valAx>
        <c:axId val="2888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crossBetween val="midCat"/>
      </c:valAx>
      <c:valAx>
        <c:axId val="2896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3.561402435293398</v>
      </c>
      <c r="C13" s="27">
        <v>3.1858059519858393</v>
      </c>
      <c r="D13" s="27">
        <v>2.8802441276028312</v>
      </c>
    </row>
    <row r="14" spans="1:4" ht="21.6" customHeight="1" x14ac:dyDescent="0.2">
      <c r="A14" s="8" t="s">
        <v>5</v>
      </c>
      <c r="B14" s="27">
        <v>14.061065899773602</v>
      </c>
      <c r="C14" s="27">
        <v>17.529593981635134</v>
      </c>
      <c r="D14" s="27">
        <v>21.915068212124318</v>
      </c>
    </row>
    <row r="15" spans="1:4" ht="21.6" customHeight="1" x14ac:dyDescent="0.2">
      <c r="A15" s="9" t="s">
        <v>6</v>
      </c>
      <c r="B15" s="28">
        <v>2.2578473964388421</v>
      </c>
      <c r="C15" s="28">
        <v>2.998119260980197</v>
      </c>
      <c r="D15" s="28">
        <v>3.1541696584265053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2.8802441276028312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21.915068212124318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3.1541696584265053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2015-04-17T09:18:31Z</dcterms:modified>
</cp:coreProperties>
</file>