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<sst xmlns="http://schemas.openxmlformats.org/spreadsheetml/2006/main" count="37" uniqueCount="25">
  <si>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</si>
  <si>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</si>
  <si>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</si>
  <si>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</si>
  <si>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</si>
  <si>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</si>
  <si>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</si>
  <si>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</si>
  <si>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</si>
  <si>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</si>
  <si>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</si>
  <si>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</si>
  <si>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</si>
  <si>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</si>
  <si>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</si>
  <si>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</si>
  <si>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</si>
  <si>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</si>
  <si>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</si>
  <si>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</si>
  <si>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</si>
  <si>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MANFREDONIA</t>
  </si>
  <si>
    <t>-</t>
  </si>
  <si>
    <t>Manfredonia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</si>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</sst>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7.9013906447534768E-2</c:v>
                </c:pt>
                <c:pt idx="1">
                  <c:v>0.22937533450569617</c:v>
                </c:pt>
                <c:pt idx="2">
                  <c:v>0.51738568059042833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10.294117647058822</c:v>
                </c:pt>
                <c:pt idx="1">
                  <c:v>11.320754716981133</c:v>
                </c:pt>
                <c:pt idx="2">
                  <c:v>15.141955835962145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0.51738568059042833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15.141955835962145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66.909090909090907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0.51738568059042833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15.141955835962145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1.1660207826057136</v>
      </c>
      <c r="C13" s="30">
        <v>7.3478441702481625</v>
      </c>
      <c r="D13" s="30">
        <v>11.269708658478057</v>
      </c>
    </row>
    <row r="14" spans="1:4" ht="19.899999999999999" customHeight="1" x14ac:dyDescent="0.2">
      <c r="A14" s="9" t="s">
        <v>7</v>
      </c>
      <c r="B14" s="30">
        <v>10.294117647058822</v>
      </c>
      <c r="C14" s="30">
        <v>11.320754716981133</v>
      </c>
      <c r="D14" s="30">
        <v>15.141955835962145</v>
      </c>
    </row>
    <row r="15" spans="1:4" ht="19.899999999999999" customHeight="1" x14ac:dyDescent="0.2">
      <c r="A15" s="9" t="s">
        <v>6</v>
      </c>
      <c r="B15" s="30">
        <v>7.9013906447534768E-2</v>
      </c>
      <c r="C15" s="30">
        <v>0.22937533450569617</v>
      </c>
      <c r="D15" s="30">
        <v>0.51738568059042833</v>
      </c>
    </row>
    <row r="16" spans="1:4" ht="19.899999999999999" customHeight="1" x14ac:dyDescent="0.2">
      <c r="A16" s="9" t="s">
        <v>12</v>
      </c>
      <c r="B16" s="30">
        <v>26.229508196721312</v>
      </c>
      <c r="C16" s="30">
        <v>51.706036745406827</v>
      </c>
      <c r="D16" s="30">
        <v>66.909090909090907</v>
      </c>
    </row>
    <row r="17" spans="1:4" ht="19.899999999999999" customHeight="1" x14ac:dyDescent="0.2">
      <c r="A17" s="9" t="s">
        <v>13</v>
      </c>
      <c r="B17" s="30">
        <v>114.25028566947482</v>
      </c>
      <c r="C17" s="30">
        <v>59.936809183089032</v>
      </c>
      <c r="D17" s="30">
        <v>49.963375475689844</v>
      </c>
    </row>
    <row r="18" spans="1:4" ht="19.899999999999999" customHeight="1" x14ac:dyDescent="0.2">
      <c r="A18" s="9" t="s">
        <v>14</v>
      </c>
      <c r="B18" s="30">
        <v>50.469133400352398</v>
      </c>
      <c r="C18" s="30">
        <v>96.649886047100523</v>
      </c>
      <c r="D18" s="30">
        <v>316.72603221638155</v>
      </c>
    </row>
    <row r="19" spans="1:4" ht="19.899999999999999" customHeight="1" x14ac:dyDescent="0.2">
      <c r="A19" s="9" t="s">
        <v>8</v>
      </c>
      <c r="B19" s="30" t="s">
        <v>18</v>
      </c>
      <c r="C19" s="30">
        <v>7.0754716981132075</v>
      </c>
      <c r="D19" s="30">
        <v>13.722397476340694</v>
      </c>
    </row>
    <row r="20" spans="1:4" ht="19.899999999999999" customHeight="1" x14ac:dyDescent="0.2">
      <c r="A20" s="9" t="s">
        <v>15</v>
      </c>
      <c r="B20" s="30">
        <v>0</v>
      </c>
      <c r="C20" s="30">
        <v>12.121212121212121</v>
      </c>
      <c r="D20" s="30">
        <v>27.19907225</v>
      </c>
    </row>
    <row r="21" spans="1:4" ht="19.899999999999999" customHeight="1" x14ac:dyDescent="0.2">
      <c r="A21" s="9" t="s">
        <v>16</v>
      </c>
      <c r="B21" s="30" t="s">
        <v>22</v>
      </c>
      <c r="C21" s="30">
        <v>878.45312734042341</v>
      </c>
      <c r="D21" s="30">
        <v>243.68416515227565</v>
      </c>
    </row>
    <row r="22" spans="1:4" ht="19.899999999999999" customHeight="1" x14ac:dyDescent="0.2">
      <c r="A22" s="10" t="s">
        <v>17</v>
      </c>
      <c r="B22" s="31">
        <v>126.11588785046727</v>
      </c>
      <c r="C22" s="31">
        <v>65.135379148141382</v>
      </c>
      <c r="D22" s="31">
        <v>130.99124818228961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11.269708658478057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15.141955835962145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0.51738568059042833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66.909090909090907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49.963375475689844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316.72603221638155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13.722397476340694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27.19907225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243.68416515227565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130.99124818228961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2016-01-26T10:42:41Z</dcterms:modified>
</cp:coreProperties>
</file>