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<sst xmlns="http://schemas.openxmlformats.org/spreadsheetml/2006/main" count="31" uniqueCount="21">
  <si>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</si>
  <si>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</si>
  <si>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</si>
  <si>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</si>
  <si>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</si>
  <si>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</si>
  <si>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</si>
  <si>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</si>
  <si>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</si>
  <si>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</si>
  <si>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</si>
  <si>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</si>
  <si>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</si>
  <si>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</si>
  <si>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</si>
  <si>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</si>
  <si>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</si>
  <si>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FOGGIA</t>
  </si>
  <si>
    <t>MANFREDONIA</t>
  </si>
  <si>
    <t>Manfredonia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</si>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</sst>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164.48748066881458</c:v>
                </c:pt>
                <c:pt idx="1">
                  <c:v>162.75567722681294</c:v>
                </c:pt>
                <c:pt idx="2">
                  <c:v>158.67437497831719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1712"/>
        <c:axId val="45493248"/>
      </c:lineChart>
      <c:catAx>
        <c:axId val="4549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3248"/>
        <c:crosses val="autoZero"/>
        <c:auto val="1"/>
        <c:lblAlgn val="ctr"/>
        <c:lblOffset val="100"/>
        <c:noMultiLvlLbl val="0"/>
      </c:catAx>
      <c:valAx>
        <c:axId val="454932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0.95506190833112292</c:v>
                </c:pt>
                <c:pt idx="1">
                  <c:v>-0.10578698965291178</c:v>
                </c:pt>
                <c:pt idx="2">
                  <c:v>-0.25363796811542771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Manfredonia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-1.8011336016945267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6.623682702180389E-2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-0.25363796811542771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Manfredonia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-1.8011336016945267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6.623682702180389E-2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28064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8064"/>
        <c:crosses val="autoZero"/>
        <c:crossBetween val="midCat"/>
        <c:majorUnit val="0.2"/>
        <c:minorUnit val="4.0000000000000008E-2"/>
      </c:valAx>
      <c:valAx>
        <c:axId val="89928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58318</v>
      </c>
      <c r="C13" s="29">
        <v>57704</v>
      </c>
      <c r="D13" s="29">
        <v>56257</v>
      </c>
    </row>
    <row r="14" spans="1:4" ht="19.149999999999999" customHeight="1" x14ac:dyDescent="0.2">
      <c r="A14" s="9" t="s">
        <v>9</v>
      </c>
      <c r="B14" s="28">
        <v>0.95506190833112292</v>
      </c>
      <c r="C14" s="28">
        <v>-0.10578698965291178</v>
      </c>
      <c r="D14" s="28">
        <v>-0.25363796811542771</v>
      </c>
    </row>
    <row r="15" spans="1:4" ht="19.149999999999999" customHeight="1" x14ac:dyDescent="0.2">
      <c r="A15" s="9" t="s">
        <v>10</v>
      </c>
      <c r="B15" s="28" t="s">
        <v>2</v>
      </c>
      <c r="C15" s="28">
        <v>-2.4884758046493816</v>
      </c>
      <c r="D15" s="28">
        <v>-1.8011336016945267</v>
      </c>
    </row>
    <row r="16" spans="1:4" ht="19.149999999999999" customHeight="1" x14ac:dyDescent="0.2">
      <c r="A16" s="9" t="s">
        <v>11</v>
      </c>
      <c r="B16" s="28" t="s">
        <v>2</v>
      </c>
      <c r="C16" s="28">
        <v>0.52892697538913236</v>
      </c>
      <c r="D16" s="28">
        <v>6.623682702180389E-2</v>
      </c>
    </row>
    <row r="17" spans="1:4" ht="19.149999999999999" customHeight="1" x14ac:dyDescent="0.2">
      <c r="A17" s="9" t="s">
        <v>12</v>
      </c>
      <c r="B17" s="22">
        <v>1.6805520809761954</v>
      </c>
      <c r="C17" s="22">
        <v>1.6168503725718444</v>
      </c>
      <c r="D17" s="22">
        <v>1.7677684947703487</v>
      </c>
    </row>
    <row r="18" spans="1:4" ht="19.149999999999999" customHeight="1" x14ac:dyDescent="0.2">
      <c r="A18" s="9" t="s">
        <v>13</v>
      </c>
      <c r="B18" s="22">
        <v>1.0134092389999656</v>
      </c>
      <c r="C18" s="22">
        <v>1.9755996118120061</v>
      </c>
      <c r="D18" s="22">
        <v>4.8154007501288731</v>
      </c>
    </row>
    <row r="19" spans="1:4" ht="19.149999999999999" customHeight="1" x14ac:dyDescent="0.2">
      <c r="A19" s="11" t="s">
        <v>14</v>
      </c>
      <c r="B19" s="23">
        <v>164.48748066881458</v>
      </c>
      <c r="C19" s="23">
        <v>162.75567722681294</v>
      </c>
      <c r="D19" s="23">
        <v>158.67437497831719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56257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-0.25363796811542771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-1.8011336016945267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6.623682702180389E-2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1.7677684947703487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4.8154007501288731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158.67437497831719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2016-02-17T11:03:05Z</dcterms:modified>
</cp:coreProperties>
</file>