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<sst xmlns="http://schemas.openxmlformats.org/spreadsheetml/2006/main" count="41" uniqueCount="26">
  <si>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</si>
  <si>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</si>
  <si>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</si>
  <si>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</si>
  <si>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</si>
  <si>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</si>
  <si>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</si>
  <si>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</si>
  <si>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</si>
  <si>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</si>
  <si>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</si>
  <si>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</si>
  <si>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</si>
  <si>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</si>
  <si>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</si>
  <si>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</si>
  <si>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</si>
  <si>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</si>
  <si>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</si>
  <si>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</si>
  <si>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</si>
  <si>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</si>
  <si>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</si>
  <si>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LUCERA</t>
  </si>
  <si>
    <t>Lucera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</si>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</sst>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168.45303867403314</c:v>
                </c:pt>
                <c:pt idx="1">
                  <c:v>214.22834193918533</c:v>
                </c:pt>
                <c:pt idx="2">
                  <c:v>300.19280205655525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5824"/>
        <c:axId val="63568128"/>
      </c:lineChart>
      <c:catAx>
        <c:axId val="63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128"/>
        <c:crosses val="autoZero"/>
        <c:auto val="1"/>
        <c:lblAlgn val="ctr"/>
        <c:lblOffset val="100"/>
        <c:noMultiLvlLbl val="0"/>
      </c:catAx>
      <c:valAx>
        <c:axId val="635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31.231371422415339</c:v>
                </c:pt>
                <c:pt idx="1">
                  <c:v>33.894729561488454</c:v>
                </c:pt>
                <c:pt idx="2">
                  <c:v>36.024158757549614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50.096725657376226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22.945798375282994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24.221668742216686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50.096725657376226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22.945798375282994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24864"/>
        <c:axId val="65526784"/>
      </c:bubbleChart>
      <c:valAx>
        <c:axId val="6552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26784"/>
        <c:crosses val="autoZero"/>
        <c:crossBetween val="midCat"/>
      </c:valAx>
      <c:valAx>
        <c:axId val="655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2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49.70812088967709</v>
      </c>
      <c r="C13" s="27">
        <v>50.369896144544036</v>
      </c>
      <c r="D13" s="27">
        <v>50.096725657376226</v>
      </c>
    </row>
    <row r="14" spans="1:4" ht="18.600000000000001" customHeight="1" x14ac:dyDescent="0.2">
      <c r="A14" s="9" t="s">
        <v>8</v>
      </c>
      <c r="B14" s="27">
        <v>13.76274975548414</v>
      </c>
      <c r="C14" s="27">
        <v>18.306636155606405</v>
      </c>
      <c r="D14" s="27">
        <v>22.945798375282994</v>
      </c>
    </row>
    <row r="15" spans="1:4" ht="18.600000000000001" customHeight="1" x14ac:dyDescent="0.2">
      <c r="A15" s="9" t="s">
        <v>9</v>
      </c>
      <c r="B15" s="27">
        <v>31.231371422415339</v>
      </c>
      <c r="C15" s="27">
        <v>33.894729561488454</v>
      </c>
      <c r="D15" s="27">
        <v>36.024158757549614</v>
      </c>
    </row>
    <row r="16" spans="1:4" ht="18.600000000000001" customHeight="1" x14ac:dyDescent="0.2">
      <c r="A16" s="9" t="s">
        <v>10</v>
      </c>
      <c r="B16" s="27">
        <v>168.45303867403314</v>
      </c>
      <c r="C16" s="27">
        <v>214.22834193918533</v>
      </c>
      <c r="D16" s="27">
        <v>300.19280205655525</v>
      </c>
    </row>
    <row r="17" spans="1:4" ht="18.600000000000001" customHeight="1" x14ac:dyDescent="0.2">
      <c r="A17" s="9" t="s">
        <v>6</v>
      </c>
      <c r="B17" s="27">
        <v>19.288150042625745</v>
      </c>
      <c r="C17" s="27">
        <v>22.155840854201092</v>
      </c>
      <c r="D17" s="27">
        <v>24.221668742216686</v>
      </c>
    </row>
    <row r="18" spans="1:4" ht="18.600000000000001" customHeight="1" x14ac:dyDescent="0.2">
      <c r="A18" s="9" t="s">
        <v>11</v>
      </c>
      <c r="B18" s="27">
        <v>16.833390824422214</v>
      </c>
      <c r="C18" s="27">
        <v>12.855831037649221</v>
      </c>
      <c r="D18" s="27">
        <v>11.792521113141049</v>
      </c>
    </row>
    <row r="19" spans="1:4" ht="18.600000000000001" customHeight="1" x14ac:dyDescent="0.2">
      <c r="A19" s="9" t="s">
        <v>12</v>
      </c>
      <c r="B19" s="27">
        <v>26.98631712084627</v>
      </c>
      <c r="C19" s="27">
        <v>25.334149576573818</v>
      </c>
      <c r="D19" s="27">
        <v>20.491476287537846</v>
      </c>
    </row>
    <row r="20" spans="1:4" ht="18.600000000000001" customHeight="1" x14ac:dyDescent="0.2">
      <c r="A20" s="9" t="s">
        <v>13</v>
      </c>
      <c r="B20" s="27">
        <v>41.014142807864779</v>
      </c>
      <c r="C20" s="27">
        <v>44.536271808999082</v>
      </c>
      <c r="D20" s="27">
        <v>50.863963762938035</v>
      </c>
    </row>
    <row r="21" spans="1:4" ht="18.600000000000001" customHeight="1" x14ac:dyDescent="0.2">
      <c r="A21" s="9" t="s">
        <v>14</v>
      </c>
      <c r="B21" s="27">
        <v>15.166149246866736</v>
      </c>
      <c r="C21" s="27">
        <v>17.273747576777879</v>
      </c>
      <c r="D21" s="27">
        <v>16.852038836383073</v>
      </c>
    </row>
    <row r="22" spans="1:4" ht="18.600000000000001" customHeight="1" x14ac:dyDescent="0.2">
      <c r="A22" s="9" t="s">
        <v>15</v>
      </c>
      <c r="B22" s="27">
        <v>22.800965850293203</v>
      </c>
      <c r="C22" s="27">
        <v>35.302520151004998</v>
      </c>
      <c r="D22" s="27">
        <v>30.981606100775917</v>
      </c>
    </row>
    <row r="23" spans="1:4" ht="18.600000000000001" customHeight="1" x14ac:dyDescent="0.2">
      <c r="A23" s="9" t="s">
        <v>16</v>
      </c>
      <c r="B23" s="27">
        <v>42.727377256525237</v>
      </c>
      <c r="C23" s="27">
        <v>26.089174574023062</v>
      </c>
      <c r="D23" s="27">
        <v>19.564650150503471</v>
      </c>
    </row>
    <row r="24" spans="1:4" ht="18.600000000000001" customHeight="1" x14ac:dyDescent="0.2">
      <c r="A24" s="9" t="s">
        <v>17</v>
      </c>
      <c r="B24" s="27">
        <v>10.497872829711396</v>
      </c>
      <c r="C24" s="27">
        <v>15.722885419855118</v>
      </c>
      <c r="D24" s="27">
        <v>18.604201332363811</v>
      </c>
    </row>
    <row r="25" spans="1:4" ht="18.600000000000001" customHeight="1" x14ac:dyDescent="0.2">
      <c r="A25" s="10" t="s">
        <v>18</v>
      </c>
      <c r="B25" s="28">
        <v>104.86474649927142</v>
      </c>
      <c r="C25" s="28">
        <v>122.71698070856532</v>
      </c>
      <c r="D25" s="28">
        <v>122.24630233856016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50.096725657376226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22.945798375282994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36.024158757549614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300.19280205655525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24.221668742216686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11.792521113141049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20.491476287537846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50.863963762938035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16.852038836383073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30.981606100775917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19.564650150503471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18.604201332363811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122.24630233856016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2016-01-28T13:30:01Z</dcterms:modified>
</cp:coreProperties>
</file>