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<sst xmlns="http://schemas.openxmlformats.org/spreadsheetml/2006/main" count="23" uniqueCount="17">
  <si>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</si>
  <si>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</si>
  <si>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</si>
  <si>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</si>
  <si>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</si>
  <si>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</si>
  <si>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</si>
  <si>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</si>
  <si>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</si>
  <si>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</si>
  <si>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</si>
  <si>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</si>
  <si>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</si>
  <si>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</si>
  <si>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LUCERA</t>
  </si>
  <si>
    <t>Lucera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</si>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</sst>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6.1960784313725492</c:v>
                </c:pt>
                <c:pt idx="1">
                  <c:v>12.464985994397759</c:v>
                </c:pt>
                <c:pt idx="2">
                  <c:v>19.922044174967517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79488"/>
        <c:axId val="374081408"/>
      </c:lineChart>
      <c:catAx>
        <c:axId val="3740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408"/>
        <c:crosses val="autoZero"/>
        <c:auto val="1"/>
        <c:lblAlgn val="ctr"/>
        <c:lblOffset val="100"/>
        <c:noMultiLvlLbl val="0"/>
      </c:catAx>
      <c:valAx>
        <c:axId val="374081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79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89.058128691327326</c:v>
                </c:pt>
                <c:pt idx="1">
                  <c:v>94.858299595141702</c:v>
                </c:pt>
                <c:pt idx="2">
                  <c:v>96.777296777296769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5216"/>
        <c:axId val="374108544"/>
      </c:lineChart>
      <c:catAx>
        <c:axId val="3741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8544"/>
        <c:crosses val="autoZero"/>
        <c:auto val="1"/>
        <c:lblAlgn val="ctr"/>
        <c:lblOffset val="100"/>
        <c:noMultiLvlLbl val="0"/>
      </c:catAx>
      <c:valAx>
        <c:axId val="3741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5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19.922044174967517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34.186295503211994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96.777296777296769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26080"/>
        <c:axId val="374134656"/>
      </c:bubbleChart>
      <c:valAx>
        <c:axId val="37412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4656"/>
        <c:crosses val="autoZero"/>
        <c:crossBetween val="midCat"/>
      </c:valAx>
      <c:valAx>
        <c:axId val="37413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6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25.811149298071882</v>
      </c>
      <c r="C13" s="19">
        <v>40.61907085162899</v>
      </c>
      <c r="D13" s="19">
        <v>50.165952890792283</v>
      </c>
    </row>
    <row r="14" spans="1:4" ht="15.6" customHeight="1" x14ac:dyDescent="0.2">
      <c r="A14" s="8" t="s">
        <v>6</v>
      </c>
      <c r="B14" s="19">
        <v>6.1960784313725492</v>
      </c>
      <c r="C14" s="19">
        <v>12.464985994397759</v>
      </c>
      <c r="D14" s="19">
        <v>19.922044174967517</v>
      </c>
    </row>
    <row r="15" spans="1:4" ht="15.6" customHeight="1" x14ac:dyDescent="0.2">
      <c r="A15" s="8" t="s">
        <v>8</v>
      </c>
      <c r="B15" s="19">
        <v>89.058128691327326</v>
      </c>
      <c r="C15" s="19">
        <v>94.858299595141702</v>
      </c>
      <c r="D15" s="19">
        <v>96.777296777296769</v>
      </c>
    </row>
    <row r="16" spans="1:4" ht="15.6" customHeight="1" x14ac:dyDescent="0.2">
      <c r="A16" s="9" t="s">
        <v>9</v>
      </c>
      <c r="B16" s="20">
        <v>30.273198578668374</v>
      </c>
      <c r="C16" s="20">
        <v>32.574402341844198</v>
      </c>
      <c r="D16" s="20">
        <v>34.186295503211994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50.165952890792283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19.922044174967517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96.777296777296769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34.186295503211994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2015-04-20T12:55:56Z</dcterms:modified>
</cp:coreProperties>
</file>