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<sst xmlns="http://schemas.openxmlformats.org/spreadsheetml/2006/main" count="25" uniqueCount="18">
  <si>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</si>
  <si>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</si>
  <si>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</si>
  <si>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</si>
  <si>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</si>
  <si>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</si>
  <si>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</si>
  <si>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</si>
  <si>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</si>
  <si>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</si>
  <si>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</si>
  <si>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</si>
  <si>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</si>
  <si>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</si>
  <si>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</si>
  <si>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LUCERA</t>
  </si>
  <si>
    <t>Lucera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</si>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</sst>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85.260727342697706</c:v>
                </c:pt>
                <c:pt idx="1">
                  <c:v>124.69628889998336</c:v>
                </c:pt>
                <c:pt idx="2">
                  <c:v>146.74287503914815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3792"/>
        <c:axId val="88995328"/>
      </c:lineChart>
      <c:catAx>
        <c:axId val="8899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328"/>
        <c:crosses val="autoZero"/>
        <c:auto val="1"/>
        <c:lblAlgn val="ctr"/>
        <c:lblOffset val="100"/>
        <c:noMultiLvlLbl val="0"/>
      </c:catAx>
      <c:valAx>
        <c:axId val="8899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109.42616583953797</c:v>
                </c:pt>
                <c:pt idx="1">
                  <c:v>103.29248697343208</c:v>
                </c:pt>
                <c:pt idx="2">
                  <c:v>100.95987215909091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17504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504"/>
        <c:crosses val="autoZero"/>
        <c:auto val="1"/>
        <c:lblAlgn val="ctr"/>
        <c:lblOffset val="100"/>
        <c:noMultiLvlLbl val="0"/>
      </c:catAx>
      <c:valAx>
        <c:axId val="925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146.74287503914815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1.7582417582417582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100.95987215909091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297344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7344"/>
        <c:crosses val="autoZero"/>
        <c:crossBetween val="midCat"/>
      </c:valAx>
      <c:valAx>
        <c:axId val="9629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109.42616583953797</v>
      </c>
      <c r="C13" s="19">
        <v>103.29248697343208</v>
      </c>
      <c r="D13" s="19">
        <v>100.95987215909091</v>
      </c>
    </row>
    <row r="14" spans="1:4" ht="20.45" customHeight="1" x14ac:dyDescent="0.2">
      <c r="A14" s="8" t="s">
        <v>8</v>
      </c>
      <c r="B14" s="19">
        <v>3.5708044503990211</v>
      </c>
      <c r="C14" s="19">
        <v>7.3562096817910776</v>
      </c>
      <c r="D14" s="19">
        <v>6.0571550421306197</v>
      </c>
    </row>
    <row r="15" spans="1:4" ht="20.45" customHeight="1" x14ac:dyDescent="0.2">
      <c r="A15" s="8" t="s">
        <v>9</v>
      </c>
      <c r="B15" s="19">
        <v>85.260727342697706</v>
      </c>
      <c r="C15" s="19">
        <v>124.69628889998336</v>
      </c>
      <c r="D15" s="19">
        <v>146.74287503914815</v>
      </c>
    </row>
    <row r="16" spans="1:4" ht="20.45" customHeight="1" x14ac:dyDescent="0.2">
      <c r="A16" s="8" t="s">
        <v>10</v>
      </c>
      <c r="B16" s="19">
        <v>3.7290924047162046</v>
      </c>
      <c r="C16" s="19">
        <v>2.5644149357373456</v>
      </c>
      <c r="D16" s="19">
        <v>1.7582417582417582</v>
      </c>
    </row>
    <row r="17" spans="1:4" ht="20.45" customHeight="1" x14ac:dyDescent="0.2">
      <c r="A17" s="9" t="s">
        <v>7</v>
      </c>
      <c r="B17" s="20">
        <v>40.08097165991903</v>
      </c>
      <c r="C17" s="20">
        <v>23.990637799882972</v>
      </c>
      <c r="D17" s="20">
        <v>15.176214844474767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100.95987215909091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6.0571550421306197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146.74287503914815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1.7582417582417582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15.176214844474767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2016-01-28T10:38:21Z</dcterms:modified>
</cp:coreProperties>
</file>