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<sst xmlns="http://schemas.openxmlformats.org/spreadsheetml/2006/main" count="24" uniqueCount="18">
  <si>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</si>
  <si>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</si>
  <si>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</si>
  <si>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</si>
  <si>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</si>
  <si>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</si>
  <si>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</si>
  <si>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</si>
  <si>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</si>
  <si>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</si>
  <si>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</si>
  <si>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</si>
  <si>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</si>
  <si>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</si>
  <si>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</si>
  <si>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LUCERA</t>
  </si>
  <si>
    <t>Lucera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</si>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</sst>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2.8175353317130258</c:v>
                </c:pt>
                <c:pt idx="1">
                  <c:v>0.95995848828158792</c:v>
                </c:pt>
                <c:pt idx="2">
                  <c:v>0.71440168858580944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16.482131605004952</c:v>
                </c:pt>
                <c:pt idx="1">
                  <c:v>20.003459309867683</c:v>
                </c:pt>
                <c:pt idx="2">
                  <c:v>24.492612437083942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24.492612437083942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0.71440168858580944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28.054430379746837</v>
      </c>
      <c r="C13" s="22">
        <v>31.39608808957874</v>
      </c>
      <c r="D13" s="22">
        <v>35.22</v>
      </c>
    </row>
    <row r="14" spans="1:4" ht="19.149999999999999" customHeight="1" x14ac:dyDescent="0.2">
      <c r="A14" s="9" t="s">
        <v>7</v>
      </c>
      <c r="B14" s="22">
        <v>16.482131605004952</v>
      </c>
      <c r="C14" s="22">
        <v>20.003459309867683</v>
      </c>
      <c r="D14" s="22">
        <v>24.492612437083942</v>
      </c>
    </row>
    <row r="15" spans="1:4" ht="19.149999999999999" customHeight="1" x14ac:dyDescent="0.2">
      <c r="A15" s="9" t="s">
        <v>8</v>
      </c>
      <c r="B15" s="22">
        <v>2.8175353317130258</v>
      </c>
      <c r="C15" s="22">
        <v>0.95995848828158792</v>
      </c>
      <c r="D15" s="22">
        <v>0.71440168858580944</v>
      </c>
    </row>
    <row r="16" spans="1:4" ht="19.149999999999999" customHeight="1" x14ac:dyDescent="0.2">
      <c r="A16" s="11" t="s">
        <v>9</v>
      </c>
      <c r="B16" s="23" t="s">
        <v>10</v>
      </c>
      <c r="C16" s="23">
        <v>2.7586599169558044</v>
      </c>
      <c r="D16" s="23">
        <v>6.0058835522674974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35.22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24.492612437083942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0.71440168858580944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6.0058835522674974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2016-01-27T14:07:06Z</dcterms:modified>
</cp:coreProperties>
</file>