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<sst xmlns="http://schemas.openxmlformats.org/spreadsheetml/2006/main" count="40" uniqueCount="25">
  <si>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</si>
  <si>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</si>
  <si>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</si>
  <si>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</si>
  <si>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</si>
  <si>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</si>
  <si>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</si>
  <si>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</si>
  <si>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</si>
  <si>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</si>
  <si>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</si>
  <si>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</si>
  <si>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</si>
  <si>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</si>
  <si>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</si>
  <si>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</si>
  <si>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</si>
  <si>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</si>
  <si>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</si>
  <si>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</si>
  <si>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</si>
  <si>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FOGGIA</t>
  </si>
  <si>
    <t>LUCERA</t>
  </si>
  <si>
    <t>Lucera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</si>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</sst>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73.480961382662699</c:v>
                </c:pt>
                <c:pt idx="1">
                  <c:v>75.949148144945084</c:v>
                </c:pt>
                <c:pt idx="2">
                  <c:v>76.294853060561792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89.777207669457198</c:v>
                </c:pt>
                <c:pt idx="1">
                  <c:v>94.81276485341175</c:v>
                </c:pt>
                <c:pt idx="2">
                  <c:v>97.899415489527527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Lucera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76.294853060561792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97.899415489527527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3.9529411764705884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Lucera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76.294853060561792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97.899415489527527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73.480961382662699</v>
      </c>
      <c r="C13" s="22">
        <v>75.949148144945084</v>
      </c>
      <c r="D13" s="22">
        <v>76.294853060561792</v>
      </c>
    </row>
    <row r="14" spans="1:4" ht="19.149999999999999" customHeight="1" x14ac:dyDescent="0.2">
      <c r="A14" s="11" t="s">
        <v>7</v>
      </c>
      <c r="B14" s="22">
        <v>89.777207669457198</v>
      </c>
      <c r="C14" s="22">
        <v>94.81276485341175</v>
      </c>
      <c r="D14" s="22">
        <v>97.899415489527527</v>
      </c>
    </row>
    <row r="15" spans="1:4" ht="19.149999999999999" customHeight="1" x14ac:dyDescent="0.2">
      <c r="A15" s="11" t="s">
        <v>8</v>
      </c>
      <c r="B15" s="22" t="s">
        <v>17</v>
      </c>
      <c r="C15" s="22">
        <v>3.2950574138791815</v>
      </c>
      <c r="D15" s="22">
        <v>3.9529411764705884</v>
      </c>
    </row>
    <row r="16" spans="1:4" ht="19.149999999999999" customHeight="1" x14ac:dyDescent="0.2">
      <c r="A16" s="11" t="s">
        <v>10</v>
      </c>
      <c r="B16" s="22">
        <v>11.445583857095601</v>
      </c>
      <c r="C16" s="22">
        <v>8.5504953792357004</v>
      </c>
      <c r="D16" s="22">
        <v>15.151736745886653</v>
      </c>
    </row>
    <row r="17" spans="1:4" ht="19.149999999999999" customHeight="1" x14ac:dyDescent="0.2">
      <c r="A17" s="11" t="s">
        <v>11</v>
      </c>
      <c r="B17" s="22">
        <v>0</v>
      </c>
      <c r="C17" s="22">
        <v>0.34423407917383825</v>
      </c>
      <c r="D17" s="22">
        <v>7.6227390180878558</v>
      </c>
    </row>
    <row r="18" spans="1:4" ht="19.149999999999999" customHeight="1" x14ac:dyDescent="0.2">
      <c r="A18" s="11" t="s">
        <v>12</v>
      </c>
      <c r="B18" s="22">
        <v>17.607936111804293</v>
      </c>
      <c r="C18" s="22">
        <v>23.305278827436268</v>
      </c>
      <c r="D18" s="22">
        <v>32.978197141810142</v>
      </c>
    </row>
    <row r="19" spans="1:4" ht="19.149999999999999" customHeight="1" x14ac:dyDescent="0.2">
      <c r="A19" s="11" t="s">
        <v>13</v>
      </c>
      <c r="B19" s="22">
        <v>95.078314879827161</v>
      </c>
      <c r="C19" s="22">
        <v>98.711407074288687</v>
      </c>
      <c r="D19" s="22">
        <v>99.111056989771058</v>
      </c>
    </row>
    <row r="20" spans="1:4" ht="19.149999999999999" customHeight="1" x14ac:dyDescent="0.2">
      <c r="A20" s="11" t="s">
        <v>15</v>
      </c>
      <c r="B20" s="22" t="s">
        <v>17</v>
      </c>
      <c r="C20" s="22">
        <v>83.365358221246225</v>
      </c>
      <c r="D20" s="22">
        <v>91.890410958904113</v>
      </c>
    </row>
    <row r="21" spans="1:4" ht="19.149999999999999" customHeight="1" x14ac:dyDescent="0.2">
      <c r="A21" s="11" t="s">
        <v>16</v>
      </c>
      <c r="B21" s="22" t="s">
        <v>17</v>
      </c>
      <c r="C21" s="22">
        <v>1.0156464452374416</v>
      </c>
      <c r="D21" s="22">
        <v>0.1095890410958904</v>
      </c>
    </row>
    <row r="22" spans="1:4" ht="19.149999999999999" customHeight="1" x14ac:dyDescent="0.2">
      <c r="A22" s="11" t="s">
        <v>6</v>
      </c>
      <c r="B22" s="22">
        <v>11.657214870825456</v>
      </c>
      <c r="C22" s="22">
        <v>6.391074980541382</v>
      </c>
      <c r="D22" s="22">
        <v>5.3498944633869137</v>
      </c>
    </row>
    <row r="23" spans="1:4" ht="19.149999999999999" customHeight="1" x14ac:dyDescent="0.2">
      <c r="A23" s="12" t="s">
        <v>14</v>
      </c>
      <c r="B23" s="23">
        <v>7.2902338376891338</v>
      </c>
      <c r="C23" s="23">
        <v>2.5</v>
      </c>
      <c r="D23" s="23">
        <v>5.0142325377709653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76.294853060561792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97.899415489527527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3.9529411764705884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15.151736745886653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7.6227390180878558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32.978197141810142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99.111056989771058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91.890410958904113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0.1095890410958904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5.3498944633869137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5.0142325377709653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2016-01-27T10:07:23Z</dcterms:modified>
</cp:coreProperties>
</file>