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<sst xmlns="http://schemas.openxmlformats.org/spreadsheetml/2006/main" count="23" uniqueCount="17">
  <si>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</si>
  <si>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</si>
  <si>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</si>
  <si>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</si>
  <si>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</si>
  <si>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</si>
  <si>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</si>
  <si>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</si>
  <si>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</si>
  <si>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</si>
  <si>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</si>
  <si>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</si>
  <si>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</si>
  <si>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FOGGIA</t>
  </si>
  <si>
    <t>LUCERA</t>
  </si>
  <si>
    <t>Lucera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</si>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</sst>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2.5626552269135248</c:v>
                </c:pt>
                <c:pt idx="1">
                  <c:v>3.4908933217692977</c:v>
                </c:pt>
                <c:pt idx="2">
                  <c:v>4.3365134431916736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Lucera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12.619254119687771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4.3365134431916736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4.1847354726799653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Lucera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12.619254119687771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4.3365134431916736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312"/>
        <c:axId val="63887232"/>
      </c:bubbleChart>
      <c:valAx>
        <c:axId val="6388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7232"/>
        <c:crosses val="autoZero"/>
        <c:crossBetween val="midCat"/>
      </c:valAx>
      <c:valAx>
        <c:axId val="638872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8.1169564235719118</c:v>
                </c:pt>
                <c:pt idx="1">
                  <c:v>10.949696444058976</c:v>
                </c:pt>
                <c:pt idx="2">
                  <c:v>12.619254119687771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208"/>
        <c:axId val="89168128"/>
      </c:lineChart>
      <c:catAx>
        <c:axId val="891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auto val="1"/>
        <c:lblAlgn val="ctr"/>
        <c:lblOffset val="100"/>
        <c:noMultiLvlLbl val="0"/>
      </c:catAx>
      <c:valAx>
        <c:axId val="891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27.501185395922239</v>
      </c>
      <c r="C13" s="28">
        <v>24.485211531261701</v>
      </c>
      <c r="D13" s="28">
        <v>26.257628236846447</v>
      </c>
    </row>
    <row r="14" spans="1:4" ht="19.899999999999999" customHeight="1" x14ac:dyDescent="0.2">
      <c r="A14" s="9" t="s">
        <v>8</v>
      </c>
      <c r="B14" s="28">
        <v>2.8335967487017384</v>
      </c>
      <c r="C14" s="28">
        <v>3.8811795316565476</v>
      </c>
      <c r="D14" s="28">
        <v>4.1847354726799653</v>
      </c>
    </row>
    <row r="15" spans="1:4" ht="19.899999999999999" customHeight="1" x14ac:dyDescent="0.2">
      <c r="A15" s="9" t="s">
        <v>9</v>
      </c>
      <c r="B15" s="28">
        <v>8.1169564235719118</v>
      </c>
      <c r="C15" s="28">
        <v>10.949696444058976</v>
      </c>
      <c r="D15" s="28">
        <v>12.619254119687771</v>
      </c>
    </row>
    <row r="16" spans="1:4" ht="19.899999999999999" customHeight="1" x14ac:dyDescent="0.2">
      <c r="A16" s="10" t="s">
        <v>7</v>
      </c>
      <c r="B16" s="29">
        <v>2.5626552269135248</v>
      </c>
      <c r="C16" s="29">
        <v>3.4908933217692977</v>
      </c>
      <c r="D16" s="29">
        <v>4.3365134431916736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26.257628236846447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4.1847354726799653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12.619254119687771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4.3365134431916736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2016-01-26T16:36:09Z</dcterms:modified>
</cp:coreProperties>
</file>