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<sst xmlns="http://schemas.openxmlformats.org/spreadsheetml/2006/main" count="21" uniqueCount="16">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</sst>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3.1906300484652665</c:v>
                </c:pt>
                <c:pt idx="1">
                  <c:v>3.0075777146301559</c:v>
                </c:pt>
                <c:pt idx="2">
                  <c:v>2.7619469739705051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0000"/>
        <c:axId val="287605888"/>
      </c:lineChart>
      <c:catAx>
        <c:axId val="2876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auto val="1"/>
        <c:lblAlgn val="ctr"/>
        <c:lblOffset val="100"/>
        <c:noMultiLvlLbl val="0"/>
      </c:catAx>
      <c:valAx>
        <c:axId val="287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6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19.933584634715491</c:v>
                </c:pt>
                <c:pt idx="1">
                  <c:v>19.555670369413587</c:v>
                </c:pt>
                <c:pt idx="2">
                  <c:v>24.280763961640744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0304"/>
        <c:axId val="288780288"/>
      </c:lineChart>
      <c:catAx>
        <c:axId val="288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288"/>
        <c:crosses val="autoZero"/>
        <c:auto val="1"/>
        <c:lblAlgn val="ctr"/>
        <c:lblOffset val="100"/>
        <c:noMultiLvlLbl val="0"/>
      </c:catAx>
      <c:valAx>
        <c:axId val="28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24.280763961640744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1.3860907405915062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2.7619469739705051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4592"/>
        <c:axId val="289603584"/>
      </c:bubbleChart>
      <c:valAx>
        <c:axId val="2888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584"/>
        <c:crosses val="autoZero"/>
        <c:crossBetween val="midCat"/>
      </c:valAx>
      <c:valAx>
        <c:axId val="2896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3.1906300484652665</v>
      </c>
      <c r="C13" s="27">
        <v>3.0075777146301559</v>
      </c>
      <c r="D13" s="27">
        <v>2.7619469739705051</v>
      </c>
    </row>
    <row r="14" spans="1:4" ht="21.6" customHeight="1" x14ac:dyDescent="0.2">
      <c r="A14" s="8" t="s">
        <v>5</v>
      </c>
      <c r="B14" s="27">
        <v>19.933584634715491</v>
      </c>
      <c r="C14" s="27">
        <v>19.555670369413587</v>
      </c>
      <c r="D14" s="27">
        <v>24.280763961640744</v>
      </c>
    </row>
    <row r="15" spans="1:4" ht="21.6" customHeight="1" x14ac:dyDescent="0.2">
      <c r="A15" s="9" t="s">
        <v>6</v>
      </c>
      <c r="B15" s="28">
        <v>0.56542810985460412</v>
      </c>
      <c r="C15" s="28">
        <v>1.0161026435890812</v>
      </c>
      <c r="D15" s="28">
        <v>1.3860907405915062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2.7619469739705051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24.280763961640744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1.3860907405915062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2015-04-17T09:18:30Z</dcterms:modified>
</cp:coreProperties>
</file>