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<sst xmlns="http://schemas.openxmlformats.org/spreadsheetml/2006/main" count="36" uniqueCount="24">
  <si>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</si>
  <si>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</si>
  <si>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</si>
  <si>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</si>
  <si>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</si>
  <si>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</si>
  <si>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</si>
  <si>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</si>
  <si>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</si>
  <si>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</si>
  <si>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</si>
  <si>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</si>
  <si>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</si>
  <si>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</si>
  <si>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</si>
  <si>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</si>
  <si>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</si>
  <si>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</si>
  <si>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</si>
  <si>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</si>
  <si>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</si>
  <si>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LUCERA</t>
  </si>
  <si>
    <t>Lucera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</si>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</sst>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7.5509690410269323E-2</c:v>
                </c:pt>
                <c:pt idx="1">
                  <c:v>0.5150934355534259</c:v>
                </c:pt>
                <c:pt idx="2">
                  <c:v>1.0149180728784544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30.434782608695656</c:v>
                </c:pt>
                <c:pt idx="1">
                  <c:v>19.626168224299064</c:v>
                </c:pt>
                <c:pt idx="2">
                  <c:v>19.49367088607595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1.0149180728784544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19.49367088607595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57.942511346444782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1.0149180728784544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19.49367088607595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7840"/>
        <c:axId val="101029760"/>
      </c:bubbleChart>
      <c:valAx>
        <c:axId val="1010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9760"/>
        <c:crosses val="autoZero"/>
        <c:crossBetween val="midCat"/>
      </c:valAx>
      <c:valAx>
        <c:axId val="10102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0.64579531096448128</v>
      </c>
      <c r="C13" s="30">
        <v>6.0861156930777547</v>
      </c>
      <c r="D13" s="30">
        <v>23.009932135263451</v>
      </c>
    </row>
    <row r="14" spans="1:4" ht="19.899999999999999" customHeight="1" x14ac:dyDescent="0.2">
      <c r="A14" s="9" t="s">
        <v>7</v>
      </c>
      <c r="B14" s="30">
        <v>30.434782608695656</v>
      </c>
      <c r="C14" s="30">
        <v>19.626168224299064</v>
      </c>
      <c r="D14" s="30">
        <v>19.49367088607595</v>
      </c>
    </row>
    <row r="15" spans="1:4" ht="19.899999999999999" customHeight="1" x14ac:dyDescent="0.2">
      <c r="A15" s="9" t="s">
        <v>6</v>
      </c>
      <c r="B15" s="30">
        <v>7.5509690410269323E-2</v>
      </c>
      <c r="C15" s="30">
        <v>0.5150934355534259</v>
      </c>
      <c r="D15" s="30">
        <v>1.0149180728784544</v>
      </c>
    </row>
    <row r="16" spans="1:4" ht="19.899999999999999" customHeight="1" x14ac:dyDescent="0.2">
      <c r="A16" s="9" t="s">
        <v>12</v>
      </c>
      <c r="B16" s="30">
        <v>5.2631578947368416</v>
      </c>
      <c r="C16" s="30">
        <v>46.89265536723164</v>
      </c>
      <c r="D16" s="30">
        <v>57.942511346444782</v>
      </c>
    </row>
    <row r="17" spans="1:4" ht="19.899999999999999" customHeight="1" x14ac:dyDescent="0.2">
      <c r="A17" s="9" t="s">
        <v>13</v>
      </c>
      <c r="B17" s="30">
        <v>594.75707920080492</v>
      </c>
      <c r="C17" s="30">
        <v>72.110817045977157</v>
      </c>
      <c r="D17" s="30">
        <v>61.289140745585094</v>
      </c>
    </row>
    <row r="18" spans="1:4" ht="19.899999999999999" customHeight="1" x14ac:dyDescent="0.2">
      <c r="A18" s="9" t="s">
        <v>14</v>
      </c>
      <c r="B18" s="30">
        <v>36.162600337980571</v>
      </c>
      <c r="C18" s="30">
        <v>104.36041929382094</v>
      </c>
      <c r="D18" s="30">
        <v>167.25284155039591</v>
      </c>
    </row>
    <row r="19" spans="1:4" ht="19.899999999999999" customHeight="1" x14ac:dyDescent="0.2">
      <c r="A19" s="9" t="s">
        <v>8</v>
      </c>
      <c r="B19" s="30" t="s">
        <v>18</v>
      </c>
      <c r="C19" s="30">
        <v>13.551401869158877</v>
      </c>
      <c r="D19" s="30">
        <v>19.11392405063291</v>
      </c>
    </row>
    <row r="20" spans="1:4" ht="19.899999999999999" customHeight="1" x14ac:dyDescent="0.2">
      <c r="A20" s="9" t="s">
        <v>15</v>
      </c>
      <c r="B20" s="30">
        <v>57.142857142857139</v>
      </c>
      <c r="C20" s="30">
        <v>55.000000000000007</v>
      </c>
      <c r="D20" s="30">
        <v>25.110526773584908</v>
      </c>
    </row>
    <row r="21" spans="1:4" ht="19.899999999999999" customHeight="1" x14ac:dyDescent="0.2">
      <c r="A21" s="9" t="s">
        <v>16</v>
      </c>
      <c r="B21" s="30">
        <v>72.738187451587919</v>
      </c>
      <c r="C21" s="30">
        <v>152.23627063635413</v>
      </c>
      <c r="D21" s="30">
        <v>240.23610347545846</v>
      </c>
    </row>
    <row r="22" spans="1:4" ht="19.899999999999999" customHeight="1" x14ac:dyDescent="0.2">
      <c r="A22" s="10" t="s">
        <v>17</v>
      </c>
      <c r="B22" s="31">
        <v>35.150958558144872</v>
      </c>
      <c r="C22" s="31">
        <v>244.57894441430147</v>
      </c>
      <c r="D22" s="31">
        <v>249.59211489928941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23.009932135263451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19.49367088607595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1.0149180728784544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57.942511346444782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61.289140745585094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167.25284155039591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19.11392405063291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25.110526773584908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240.23610347545846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249.59211489928941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2016-01-26T10:42:40Z</dcterms:modified>
</cp:coreProperties>
</file>