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<sst xmlns="http://schemas.openxmlformats.org/spreadsheetml/2006/main" count="29" uniqueCount="20">
  <si>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</si>
  <si>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</si>
  <si>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</si>
  <si>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</si>
  <si>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</si>
  <si>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</si>
  <si>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</si>
  <si>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</si>
  <si>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</si>
  <si>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</si>
  <si>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</si>
  <si>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</si>
  <si>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</si>
  <si>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</si>
  <si>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</si>
  <si>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</si>
  <si>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</si>
  <si>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LUCERA</t>
  </si>
  <si>
    <t>Lucera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</si>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</sst>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5.0540502597220271</c:v>
                </c:pt>
                <c:pt idx="1">
                  <c:v>6.4444570843524254</c:v>
                </c:pt>
                <c:pt idx="2">
                  <c:v>8.9156205400052428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31008"/>
        <c:axId val="276732928"/>
      </c:lineChart>
      <c:catAx>
        <c:axId val="2767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32928"/>
        <c:crosses val="autoZero"/>
        <c:auto val="1"/>
        <c:lblAlgn val="ctr"/>
        <c:lblOffset val="100"/>
        <c:noMultiLvlLbl val="0"/>
      </c:catAx>
      <c:valAx>
        <c:axId val="2767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31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7.8393935139688331</c:v>
                </c:pt>
                <c:pt idx="1">
                  <c:v>6.6207838006939319</c:v>
                </c:pt>
                <c:pt idx="2">
                  <c:v>5.9068534645967441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52640"/>
        <c:axId val="277563264"/>
      </c:lineChart>
      <c:catAx>
        <c:axId val="2767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3264"/>
        <c:crosses val="autoZero"/>
        <c:auto val="1"/>
        <c:lblAlgn val="ctr"/>
        <c:lblOffset val="100"/>
        <c:noMultiLvlLbl val="0"/>
      </c:catAx>
      <c:valAx>
        <c:axId val="2775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26.46211592178771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23.385125698324021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2.8057553956834531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26.46211592178771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23.385125698324021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11200"/>
        <c:axId val="277814272"/>
      </c:bubbleChart>
      <c:valAx>
        <c:axId val="2778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4272"/>
        <c:crosses val="autoZero"/>
        <c:crossBetween val="midCat"/>
      </c:valAx>
      <c:valAx>
        <c:axId val="27781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96.605023461219986</v>
      </c>
      <c r="C13" s="22">
        <v>96.139900708428627</v>
      </c>
      <c r="D13" s="22">
        <v>94.444129806875466</v>
      </c>
    </row>
    <row r="14" spans="1:4" ht="17.45" customHeight="1" x14ac:dyDescent="0.2">
      <c r="A14" s="10" t="s">
        <v>6</v>
      </c>
      <c r="B14" s="22">
        <v>7.8393935139688331</v>
      </c>
      <c r="C14" s="22">
        <v>6.6207838006939319</v>
      </c>
      <c r="D14" s="22">
        <v>5.9068534645967441</v>
      </c>
    </row>
    <row r="15" spans="1:4" ht="17.45" customHeight="1" x14ac:dyDescent="0.2">
      <c r="A15" s="10" t="s">
        <v>12</v>
      </c>
      <c r="B15" s="22">
        <v>5.0540502597220271</v>
      </c>
      <c r="C15" s="22">
        <v>6.4444570843524254</v>
      </c>
      <c r="D15" s="22">
        <v>8.9156205400052428</v>
      </c>
    </row>
    <row r="16" spans="1:4" ht="17.45" customHeight="1" x14ac:dyDescent="0.2">
      <c r="A16" s="10" t="s">
        <v>7</v>
      </c>
      <c r="B16" s="22">
        <v>17.850945871598459</v>
      </c>
      <c r="C16" s="22">
        <v>22.660558242131163</v>
      </c>
      <c r="D16" s="22">
        <v>26.46211592178771</v>
      </c>
    </row>
    <row r="17" spans="1:4" ht="17.45" customHeight="1" x14ac:dyDescent="0.2">
      <c r="A17" s="10" t="s">
        <v>8</v>
      </c>
      <c r="B17" s="22">
        <v>32.874857167040503</v>
      </c>
      <c r="C17" s="22">
        <v>26.49529142275388</v>
      </c>
      <c r="D17" s="22">
        <v>23.385125698324021</v>
      </c>
    </row>
    <row r="18" spans="1:4" ht="17.45" customHeight="1" x14ac:dyDescent="0.2">
      <c r="A18" s="10" t="s">
        <v>9</v>
      </c>
      <c r="B18" s="22">
        <v>54.299691040164774</v>
      </c>
      <c r="C18" s="22">
        <v>85.526737111751515</v>
      </c>
      <c r="D18" s="22">
        <v>113.1578947368421</v>
      </c>
    </row>
    <row r="19" spans="1:4" ht="17.45" customHeight="1" x14ac:dyDescent="0.2">
      <c r="A19" s="11" t="s">
        <v>13</v>
      </c>
      <c r="B19" s="23">
        <v>0.68672839506172834</v>
      </c>
      <c r="C19" s="23">
        <v>1.1195928753180662</v>
      </c>
      <c r="D19" s="23">
        <v>2.8057553956834531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94.444129806875466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5.9068534645967441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8.9156205400052428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26.46211592178771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23.385125698324021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113.1578947368421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2.8057553956834531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2015-04-16T12:25:50Z</dcterms:modified>
</cp:coreProperties>
</file>