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<sst xmlns="http://schemas.openxmlformats.org/spreadsheetml/2006/main" count="31" uniqueCount="21">
  <si>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</si>
  <si>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</si>
  <si>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</si>
  <si>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</si>
  <si>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</si>
  <si>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</si>
  <si>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</si>
  <si>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</si>
  <si>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</si>
  <si>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</si>
  <si>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</si>
  <si>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</si>
  <si>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</si>
  <si>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</si>
  <si>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</si>
  <si>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</si>
  <si>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</si>
  <si>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FOGGIA</t>
  </si>
  <si>
    <t>LUCERA</t>
  </si>
  <si>
    <t>Lucera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</si>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</sst>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104.81390565483015</c:v>
                </c:pt>
                <c:pt idx="1">
                  <c:v>103.48073987463533</c:v>
                </c:pt>
                <c:pt idx="2">
                  <c:v>101.04101706717069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0.82832007038442512</c:v>
                </c:pt>
                <c:pt idx="1">
                  <c:v>-0.12792753697018489</c:v>
                </c:pt>
                <c:pt idx="2">
                  <c:v>-0.23830523360413025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Lucera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-1.5218065657387259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2.0385218380969405E-2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-0.23830523360413025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Lucera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-1.5218065657387259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2.0385218380969405E-2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93600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35615</v>
      </c>
      <c r="C13" s="29">
        <v>35162</v>
      </c>
      <c r="D13" s="29">
        <v>34333</v>
      </c>
    </row>
    <row r="14" spans="1:4" ht="19.149999999999999" customHeight="1" x14ac:dyDescent="0.2">
      <c r="A14" s="9" t="s">
        <v>9</v>
      </c>
      <c r="B14" s="28">
        <v>0.82832007038442512</v>
      </c>
      <c r="C14" s="28">
        <v>-0.12792753697018489</v>
      </c>
      <c r="D14" s="28">
        <v>-0.23830523360413025</v>
      </c>
    </row>
    <row r="15" spans="1:4" ht="19.149999999999999" customHeight="1" x14ac:dyDescent="0.2">
      <c r="A15" s="9" t="s">
        <v>10</v>
      </c>
      <c r="B15" s="28" t="s">
        <v>2</v>
      </c>
      <c r="C15" s="28">
        <v>-2.157109040030103</v>
      </c>
      <c r="D15" s="28">
        <v>-1.5218065657387259</v>
      </c>
    </row>
    <row r="16" spans="1:4" ht="19.149999999999999" customHeight="1" x14ac:dyDescent="0.2">
      <c r="A16" s="9" t="s">
        <v>11</v>
      </c>
      <c r="B16" s="28" t="s">
        <v>2</v>
      </c>
      <c r="C16" s="28">
        <v>0.37740874490850285</v>
      </c>
      <c r="D16" s="28">
        <v>2.0385218380969405E-2</v>
      </c>
    </row>
    <row r="17" spans="1:4" ht="19.149999999999999" customHeight="1" x14ac:dyDescent="0.2">
      <c r="A17" s="9" t="s">
        <v>12</v>
      </c>
      <c r="B17" s="22">
        <v>0.91969083440138666</v>
      </c>
      <c r="C17" s="22">
        <v>1.1841566649342381</v>
      </c>
      <c r="D17" s="22">
        <v>1.2868129672688684</v>
      </c>
    </row>
    <row r="18" spans="1:4" ht="19.149999999999999" customHeight="1" x14ac:dyDescent="0.2">
      <c r="A18" s="9" t="s">
        <v>13</v>
      </c>
      <c r="B18" s="22">
        <v>3.7006879123964622</v>
      </c>
      <c r="C18" s="22">
        <v>4.9598998919287869</v>
      </c>
      <c r="D18" s="22">
        <v>6.1486033844988786</v>
      </c>
    </row>
    <row r="19" spans="1:4" ht="19.149999999999999" customHeight="1" x14ac:dyDescent="0.2">
      <c r="A19" s="11" t="s">
        <v>14</v>
      </c>
      <c r="B19" s="23">
        <v>104.81390565483015</v>
      </c>
      <c r="C19" s="23">
        <v>103.48073987463533</v>
      </c>
      <c r="D19" s="23">
        <v>101.04101706717069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34333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-0.23830523360413025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-1.5218065657387259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2.0385218380969405E-2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1.2868129672688684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6.1486033844988786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101.04101706717069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2016-02-17T11:03:04Z</dcterms:modified>
</cp:coreProperties>
</file>