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<sst xmlns="http://schemas.openxmlformats.org/spreadsheetml/2006/main" count="41" uniqueCount="26">
  <si>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</si>
  <si>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</si>
  <si>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</si>
  <si>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</si>
  <si>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</si>
  <si>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</si>
  <si>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</si>
  <si>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</si>
  <si>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</si>
  <si>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</si>
  <si>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</si>
  <si>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</si>
  <si>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</si>
  <si>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</si>
  <si>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</si>
  <si>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</si>
  <si>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</si>
  <si>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</si>
  <si>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</si>
  <si>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</si>
  <si>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</si>
  <si>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</si>
  <si>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FOGGIA</t>
  </si>
  <si>
    <t>LESINA</t>
  </si>
  <si>
    <t>Lesina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</si>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</sst>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152.7363184079602</c:v>
                </c:pt>
                <c:pt idx="1">
                  <c:v>205.08982035928142</c:v>
                </c:pt>
                <c:pt idx="2">
                  <c:v>313.768115942029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31.324605313823646</c:v>
                </c:pt>
                <c:pt idx="1">
                  <c:v>32.989296636085626</c:v>
                </c:pt>
                <c:pt idx="2">
                  <c:v>34.694254572325882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94560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94560"/>
        <c:crosses val="autoZero"/>
        <c:auto val="1"/>
        <c:lblAlgn val="ctr"/>
        <c:lblOffset val="100"/>
        <c:noMultiLvlLbl val="0"/>
      </c:catAx>
      <c:valAx>
        <c:axId val="653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51.247165532879826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18.86519696422118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24.686940966010734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51.247165532879826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18.86519696422118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52.306489444878814</v>
      </c>
      <c r="C13" s="27">
        <v>52.596380802517707</v>
      </c>
      <c r="D13" s="27">
        <v>51.247165532879826</v>
      </c>
    </row>
    <row r="14" spans="1:4" ht="18.600000000000001" customHeight="1" x14ac:dyDescent="0.2">
      <c r="A14" s="9" t="s">
        <v>8</v>
      </c>
      <c r="B14" s="27">
        <v>10.963581183611533</v>
      </c>
      <c r="C14" s="27">
        <v>14.460966542750931</v>
      </c>
      <c r="D14" s="27">
        <v>18.86519696422118</v>
      </c>
    </row>
    <row r="15" spans="1:4" ht="18.600000000000001" customHeight="1" x14ac:dyDescent="0.2">
      <c r="A15" s="9" t="s">
        <v>9</v>
      </c>
      <c r="B15" s="27">
        <v>31.324605313823646</v>
      </c>
      <c r="C15" s="27">
        <v>32.989296636085626</v>
      </c>
      <c r="D15" s="27">
        <v>34.694254572325882</v>
      </c>
    </row>
    <row r="16" spans="1:4" ht="18.600000000000001" customHeight="1" x14ac:dyDescent="0.2">
      <c r="A16" s="9" t="s">
        <v>10</v>
      </c>
      <c r="B16" s="27">
        <v>152.7363184079602</v>
      </c>
      <c r="C16" s="27">
        <v>205.08982035928142</v>
      </c>
      <c r="D16" s="27">
        <v>313.768115942029</v>
      </c>
    </row>
    <row r="17" spans="1:4" ht="18.600000000000001" customHeight="1" x14ac:dyDescent="0.2">
      <c r="A17" s="9" t="s">
        <v>6</v>
      </c>
      <c r="B17" s="27">
        <v>23.223570190641247</v>
      </c>
      <c r="C17" s="27">
        <v>26.403162055335965</v>
      </c>
      <c r="D17" s="27">
        <v>24.686940966010734</v>
      </c>
    </row>
    <row r="18" spans="1:4" ht="18.600000000000001" customHeight="1" x14ac:dyDescent="0.2">
      <c r="A18" s="9" t="s">
        <v>11</v>
      </c>
      <c r="B18" s="27">
        <v>20.835894283958208</v>
      </c>
      <c r="C18" s="27">
        <v>16.743916570104286</v>
      </c>
      <c r="D18" s="27">
        <v>18.317358892438765</v>
      </c>
    </row>
    <row r="19" spans="1:4" ht="18.600000000000001" customHeight="1" x14ac:dyDescent="0.2">
      <c r="A19" s="9" t="s">
        <v>12</v>
      </c>
      <c r="B19" s="27">
        <v>29.379225568531037</v>
      </c>
      <c r="C19" s="27">
        <v>31.575898030127465</v>
      </c>
      <c r="D19" s="27">
        <v>25.292864749733756</v>
      </c>
    </row>
    <row r="20" spans="1:4" ht="18.600000000000001" customHeight="1" x14ac:dyDescent="0.2">
      <c r="A20" s="9" t="s">
        <v>13</v>
      </c>
      <c r="B20" s="27">
        <v>29.993853718500308</v>
      </c>
      <c r="C20" s="27">
        <v>36.037079953650057</v>
      </c>
      <c r="D20" s="27">
        <v>38.871139510117146</v>
      </c>
    </row>
    <row r="21" spans="1:4" ht="18.600000000000001" customHeight="1" x14ac:dyDescent="0.2">
      <c r="A21" s="9" t="s">
        <v>14</v>
      </c>
      <c r="B21" s="27">
        <v>19.791026429010451</v>
      </c>
      <c r="C21" s="27">
        <v>15.643105446118192</v>
      </c>
      <c r="D21" s="27">
        <v>17.518636847710329</v>
      </c>
    </row>
    <row r="22" spans="1:4" ht="18.600000000000001" customHeight="1" x14ac:dyDescent="0.2">
      <c r="A22" s="9" t="s">
        <v>15</v>
      </c>
      <c r="B22" s="27">
        <v>15.181315304240933</v>
      </c>
      <c r="C22" s="27">
        <v>29.953650057937427</v>
      </c>
      <c r="D22" s="27">
        <v>26.038338658146966</v>
      </c>
    </row>
    <row r="23" spans="1:4" ht="18.600000000000001" customHeight="1" x14ac:dyDescent="0.2">
      <c r="A23" s="9" t="s">
        <v>16</v>
      </c>
      <c r="B23" s="27">
        <v>49.231714812538414</v>
      </c>
      <c r="C23" s="27">
        <v>30.996523754345308</v>
      </c>
      <c r="D23" s="27">
        <v>28.168264110756127</v>
      </c>
    </row>
    <row r="24" spans="1:4" ht="18.600000000000001" customHeight="1" x14ac:dyDescent="0.2">
      <c r="A24" s="9" t="s">
        <v>17</v>
      </c>
      <c r="B24" s="27">
        <v>11.862323294406883</v>
      </c>
      <c r="C24" s="27">
        <v>18.366164542294321</v>
      </c>
      <c r="D24" s="27">
        <v>18.210862619808307</v>
      </c>
    </row>
    <row r="25" spans="1:4" ht="18.600000000000001" customHeight="1" x14ac:dyDescent="0.2">
      <c r="A25" s="10" t="s">
        <v>18</v>
      </c>
      <c r="B25" s="28">
        <v>89.544541125926798</v>
      </c>
      <c r="C25" s="28">
        <v>143.60645838622688</v>
      </c>
      <c r="D25" s="28">
        <v>156.98976769911505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51.247165532879826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18.86519696422118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34.694254572325882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313.768115942029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24.686940966010734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18.317358892438765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25.292864749733756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38.871139510117146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17.518636847710329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26.038338658146966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28.168264110756127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18.210862619808307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156.98976769911505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2016-01-28T13:30:00Z</dcterms:modified>
</cp:coreProperties>
</file>