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<sst xmlns="http://schemas.openxmlformats.org/spreadsheetml/2006/main" count="25" uniqueCount="18">
  <si>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</si>
  <si>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</si>
  <si>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</si>
  <si>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</si>
  <si>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</si>
  <si>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</si>
  <si>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</si>
  <si>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</si>
  <si>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</si>
  <si>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</si>
  <si>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</si>
  <si>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</si>
  <si>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</si>
  <si>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</si>
  <si>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FOGGIA</t>
  </si>
  <si>
    <t>LESINA</t>
  </si>
  <si>
    <t>Lesina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</si>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</sst>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32.539682539682538</c:v>
                </c:pt>
                <c:pt idx="1">
                  <c:v>38.656126482213438</c:v>
                </c:pt>
                <c:pt idx="2">
                  <c:v>28.175313059033989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21.471927162367223</c:v>
                </c:pt>
                <c:pt idx="1">
                  <c:v>20.483271375464685</c:v>
                </c:pt>
                <c:pt idx="2">
                  <c:v>25.695699313335741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4160"/>
        <c:axId val="93005696"/>
      </c:lineChart>
      <c:catAx>
        <c:axId val="930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5696"/>
        <c:crosses val="autoZero"/>
        <c:auto val="1"/>
        <c:lblAlgn val="ctr"/>
        <c:lblOffset val="100"/>
        <c:noMultiLvlLbl val="0"/>
      </c:catAx>
      <c:valAx>
        <c:axId val="9300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58.238851095993951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25.695699313335741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28.175313059033989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Lesina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58.238851095993951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25.695699313335741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66.379984362783432</v>
      </c>
      <c r="C13" s="28">
        <v>60.385523210070815</v>
      </c>
      <c r="D13" s="28">
        <v>58.238851095993951</v>
      </c>
    </row>
    <row r="14" spans="1:4" ht="17.45" customHeight="1" x14ac:dyDescent="0.25">
      <c r="A14" s="9" t="s">
        <v>8</v>
      </c>
      <c r="B14" s="28">
        <v>21.471927162367223</v>
      </c>
      <c r="C14" s="28">
        <v>20.483271375464685</v>
      </c>
      <c r="D14" s="28">
        <v>25.695699313335741</v>
      </c>
    </row>
    <row r="15" spans="1:4" ht="17.45" customHeight="1" x14ac:dyDescent="0.25">
      <c r="A15" s="27" t="s">
        <v>9</v>
      </c>
      <c r="B15" s="28">
        <v>43.58875625721987</v>
      </c>
      <c r="C15" s="28">
        <v>39.870030581039757</v>
      </c>
      <c r="D15" s="28">
        <v>41.603547016441901</v>
      </c>
    </row>
    <row r="16" spans="1:4" ht="17.45" customHeight="1" x14ac:dyDescent="0.25">
      <c r="A16" s="27" t="s">
        <v>10</v>
      </c>
      <c r="B16" s="28">
        <v>32.539682539682538</v>
      </c>
      <c r="C16" s="28">
        <v>38.656126482213438</v>
      </c>
      <c r="D16" s="28">
        <v>28.175313059033989</v>
      </c>
    </row>
    <row r="17" spans="1:4" ht="17.45" customHeight="1" x14ac:dyDescent="0.25">
      <c r="A17" s="10" t="s">
        <v>6</v>
      </c>
      <c r="B17" s="31">
        <v>76.233183856502237</v>
      </c>
      <c r="C17" s="31">
        <v>48.007246376811594</v>
      </c>
      <c r="D17" s="31">
        <v>38.018018018018019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58.238851095993951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25.695699313335741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41.603547016441901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28.175313059033989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38.018018018018019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2016-03-11T10:39:20Z</dcterms:modified>
</cp:coreProperties>
</file>