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<sst xmlns="http://schemas.openxmlformats.org/spreadsheetml/2006/main" count="23" uniqueCount="17">
  <si>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</si>
  <si>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</si>
  <si>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</si>
  <si>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</si>
  <si>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</si>
  <si>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</si>
  <si>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</si>
  <si>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</si>
  <si>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</si>
  <si>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</si>
  <si>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</si>
  <si>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</si>
  <si>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</si>
  <si>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</si>
  <si>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LESINA</t>
  </si>
  <si>
    <t>Lesina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</si>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</sst>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8.1280788177339893</c:v>
                </c:pt>
                <c:pt idx="1">
                  <c:v>8.2278481012658222</c:v>
                </c:pt>
                <c:pt idx="2">
                  <c:v>18.204488778054863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8256"/>
        <c:axId val="374079488"/>
      </c:lineChart>
      <c:catAx>
        <c:axId val="374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79488"/>
        <c:crosses val="autoZero"/>
        <c:auto val="1"/>
        <c:lblAlgn val="ctr"/>
        <c:lblOffset val="100"/>
        <c:noMultiLvlLbl val="0"/>
      </c:catAx>
      <c:valAx>
        <c:axId val="3740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8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84.245439469320075</c:v>
                </c:pt>
                <c:pt idx="1">
                  <c:v>93.188010899182558</c:v>
                </c:pt>
                <c:pt idx="2">
                  <c:v>98.882681564245814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3040"/>
        <c:axId val="374105216"/>
      </c:lineChart>
      <c:catAx>
        <c:axId val="374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216"/>
        <c:crosses val="autoZero"/>
        <c:auto val="1"/>
        <c:lblAlgn val="ctr"/>
        <c:lblOffset val="100"/>
        <c:noMultiLvlLbl val="0"/>
      </c:catAx>
      <c:valAx>
        <c:axId val="3741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18.204488778054863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33.484848484848484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98.882681564245814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2752"/>
        <c:axId val="374127232"/>
      </c:bubbleChart>
      <c:valAx>
        <c:axId val="37412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7232"/>
        <c:crosses val="autoZero"/>
        <c:crossBetween val="midCat"/>
      </c:valAx>
      <c:valAx>
        <c:axId val="3741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18.71345029239766</v>
      </c>
      <c r="C13" s="19">
        <v>31.142687981053879</v>
      </c>
      <c r="D13" s="19">
        <v>44.939393939393938</v>
      </c>
    </row>
    <row r="14" spans="1:4" ht="15.6" customHeight="1" x14ac:dyDescent="0.2">
      <c r="A14" s="8" t="s">
        <v>6</v>
      </c>
      <c r="B14" s="19">
        <v>8.1280788177339893</v>
      </c>
      <c r="C14" s="19">
        <v>8.2278481012658222</v>
      </c>
      <c r="D14" s="19">
        <v>18.204488778054863</v>
      </c>
    </row>
    <row r="15" spans="1:4" ht="15.6" customHeight="1" x14ac:dyDescent="0.2">
      <c r="A15" s="8" t="s">
        <v>8</v>
      </c>
      <c r="B15" s="19">
        <v>84.245439469320075</v>
      </c>
      <c r="C15" s="19">
        <v>93.188010899182558</v>
      </c>
      <c r="D15" s="19">
        <v>98.882681564245814</v>
      </c>
    </row>
    <row r="16" spans="1:4" ht="15.6" customHeight="1" x14ac:dyDescent="0.2">
      <c r="A16" s="9" t="s">
        <v>9</v>
      </c>
      <c r="B16" s="20">
        <v>20.344721452754694</v>
      </c>
      <c r="C16" s="20">
        <v>28.833629366489046</v>
      </c>
      <c r="D16" s="20">
        <v>33.484848484848484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44.939393939393938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18.204488778054863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98.882681564245814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33.484848484848484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2015-04-20T12:55:55Z</dcterms:modified>
</cp:coreProperties>
</file>