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<sst xmlns="http://schemas.openxmlformats.org/spreadsheetml/2006/main" count="25" uniqueCount="18">
  <si>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</si>
  <si>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</si>
  <si>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</si>
  <si>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</si>
  <si>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</si>
  <si>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</si>
  <si>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</si>
  <si>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</si>
  <si>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</si>
  <si>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</si>
  <si>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</si>
  <si>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</si>
  <si>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</si>
  <si>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</si>
  <si>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FOGGIA</t>
  </si>
  <si>
    <t>LESINA</t>
  </si>
  <si>
    <t>Lesina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</si>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</sst>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91.981845688350987</c:v>
                </c:pt>
                <c:pt idx="1">
                  <c:v>108.00821355236138</c:v>
                </c:pt>
                <c:pt idx="2">
                  <c:v>134.20814479638008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5744"/>
        <c:axId val="92397568"/>
      </c:lineChart>
      <c:catAx>
        <c:axId val="9017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7568"/>
        <c:crosses val="autoZero"/>
        <c:auto val="1"/>
        <c:lblAlgn val="ctr"/>
        <c:lblOffset val="100"/>
        <c:noMultiLvlLbl val="0"/>
      </c:catAx>
      <c:valAx>
        <c:axId val="9239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108.29260551709474</c:v>
                </c:pt>
                <c:pt idx="1">
                  <c:v>112.98200318158946</c:v>
                </c:pt>
                <c:pt idx="2">
                  <c:v>106.25871118672288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8272"/>
        <c:axId val="92519808"/>
      </c:lineChart>
      <c:catAx>
        <c:axId val="9251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808"/>
        <c:crosses val="autoZero"/>
        <c:auto val="1"/>
        <c:lblAlgn val="ctr"/>
        <c:lblOffset val="100"/>
        <c:noMultiLvlLbl val="0"/>
      </c:catAx>
      <c:valAx>
        <c:axId val="9251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82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Lesina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134.20814479638008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1.95130086724483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106.25871118672288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3152"/>
        <c:axId val="96275456"/>
      </c:bubbleChart>
      <c:valAx>
        <c:axId val="96273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456"/>
        <c:crosses val="autoZero"/>
        <c:crossBetween val="midCat"/>
      </c:valAx>
      <c:valAx>
        <c:axId val="9627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1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108.29260551709474</v>
      </c>
      <c r="C13" s="19">
        <v>112.98200318158946</v>
      </c>
      <c r="D13" s="19">
        <v>106.25871118672288</v>
      </c>
    </row>
    <row r="14" spans="1:4" ht="20.45" customHeight="1" x14ac:dyDescent="0.2">
      <c r="A14" s="8" t="s">
        <v>8</v>
      </c>
      <c r="B14" s="19">
        <v>3.5703293321021854</v>
      </c>
      <c r="C14" s="19">
        <v>6.0390763765541742</v>
      </c>
      <c r="D14" s="19">
        <v>5.7272727272727275</v>
      </c>
    </row>
    <row r="15" spans="1:4" ht="20.45" customHeight="1" x14ac:dyDescent="0.2">
      <c r="A15" s="8" t="s">
        <v>9</v>
      </c>
      <c r="B15" s="19">
        <v>91.981845688350987</v>
      </c>
      <c r="C15" s="19">
        <v>108.00821355236138</v>
      </c>
      <c r="D15" s="19">
        <v>134.20814479638008</v>
      </c>
    </row>
    <row r="16" spans="1:4" ht="20.45" customHeight="1" x14ac:dyDescent="0.2">
      <c r="A16" s="8" t="s">
        <v>10</v>
      </c>
      <c r="B16" s="19">
        <v>5.085031150025257</v>
      </c>
      <c r="C16" s="19">
        <v>2.6338147833474936</v>
      </c>
      <c r="D16" s="19">
        <v>1.95130086724483</v>
      </c>
    </row>
    <row r="17" spans="1:4" ht="20.45" customHeight="1" x14ac:dyDescent="0.2">
      <c r="A17" s="9" t="s">
        <v>7</v>
      </c>
      <c r="B17" s="20">
        <v>35.760422783323548</v>
      </c>
      <c r="C17" s="20">
        <v>24.724602203182375</v>
      </c>
      <c r="D17" s="20">
        <v>21.406727828746178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106.25871118672288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5.7272727272727275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134.20814479638008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1.95130086724483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21.406727828746178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2016-01-28T10:38:20Z</dcterms:modified>
</cp:coreProperties>
</file>