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<sst xmlns="http://schemas.openxmlformats.org/spreadsheetml/2006/main" count="40" uniqueCount="25">
  <si>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</si>
  <si>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</si>
  <si>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</si>
  <si>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</si>
  <si>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</si>
  <si>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</si>
  <si>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</si>
  <si>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</si>
  <si>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</si>
  <si>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</si>
  <si>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</si>
  <si>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</si>
  <si>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</si>
  <si>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</si>
  <si>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</si>
  <si>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</si>
  <si>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</si>
  <si>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</si>
  <si>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</si>
  <si>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</si>
  <si>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</si>
  <si>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FOGGIA</t>
  </si>
  <si>
    <t>LESINA</t>
  </si>
  <si>
    <t>Lesina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</si>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</sst>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77.330097087378633</c:v>
                </c:pt>
                <c:pt idx="1">
                  <c:v>79.628027681660896</c:v>
                </c:pt>
                <c:pt idx="2">
                  <c:v>76.194205168363354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103.93640776699029</c:v>
                </c:pt>
                <c:pt idx="1">
                  <c:v>104.85467128027682</c:v>
                </c:pt>
                <c:pt idx="2">
                  <c:v>106.99451840250588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Lesina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76.194205168363354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106.99451840250588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4.5880913539967372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76.194205168363354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106.99451840250588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77.330097087378633</v>
      </c>
      <c r="C13" s="22">
        <v>79.628027681660896</v>
      </c>
      <c r="D13" s="22">
        <v>76.194205168363354</v>
      </c>
    </row>
    <row r="14" spans="1:4" ht="19.149999999999999" customHeight="1" x14ac:dyDescent="0.2">
      <c r="A14" s="11" t="s">
        <v>7</v>
      </c>
      <c r="B14" s="22">
        <v>103.93640776699029</v>
      </c>
      <c r="C14" s="22">
        <v>104.85467128027682</v>
      </c>
      <c r="D14" s="22">
        <v>106.99451840250588</v>
      </c>
    </row>
    <row r="15" spans="1:4" ht="19.149999999999999" customHeight="1" x14ac:dyDescent="0.2">
      <c r="A15" s="11" t="s">
        <v>8</v>
      </c>
      <c r="B15" s="22" t="s">
        <v>17</v>
      </c>
      <c r="C15" s="22">
        <v>6.0057471264367814</v>
      </c>
      <c r="D15" s="22">
        <v>4.5880913539967372</v>
      </c>
    </row>
    <row r="16" spans="1:4" ht="19.149999999999999" customHeight="1" x14ac:dyDescent="0.2">
      <c r="A16" s="11" t="s">
        <v>10</v>
      </c>
      <c r="B16" s="22">
        <v>73.620034089419178</v>
      </c>
      <c r="C16" s="22">
        <v>69.956458635703925</v>
      </c>
      <c r="D16" s="22">
        <v>73.837393229990511</v>
      </c>
    </row>
    <row r="17" spans="1:4" ht="19.149999999999999" customHeight="1" x14ac:dyDescent="0.2">
      <c r="A17" s="11" t="s">
        <v>11</v>
      </c>
      <c r="B17" s="22">
        <v>94.765539803707739</v>
      </c>
      <c r="C17" s="22">
        <v>2.7777777777777777</v>
      </c>
      <c r="D17" s="22">
        <v>82.195121951219505</v>
      </c>
    </row>
    <row r="18" spans="1:4" ht="19.149999999999999" customHeight="1" x14ac:dyDescent="0.2">
      <c r="A18" s="11" t="s">
        <v>12</v>
      </c>
      <c r="B18" s="22">
        <v>13.752873563218373</v>
      </c>
      <c r="C18" s="22">
        <v>23.715706964124138</v>
      </c>
      <c r="D18" s="22">
        <v>30.253709909047302</v>
      </c>
    </row>
    <row r="19" spans="1:4" ht="19.149999999999999" customHeight="1" x14ac:dyDescent="0.2">
      <c r="A19" s="11" t="s">
        <v>13</v>
      </c>
      <c r="B19" s="22">
        <v>93.919902912621353</v>
      </c>
      <c r="C19" s="22">
        <v>98.842993079584772</v>
      </c>
      <c r="D19" s="22">
        <v>98.737274862960064</v>
      </c>
    </row>
    <row r="20" spans="1:4" ht="19.149999999999999" customHeight="1" x14ac:dyDescent="0.2">
      <c r="A20" s="11" t="s">
        <v>15</v>
      </c>
      <c r="B20" s="22" t="s">
        <v>17</v>
      </c>
      <c r="C20" s="22">
        <v>73.1016731016731</v>
      </c>
      <c r="D20" s="22">
        <v>78.097345132743371</v>
      </c>
    </row>
    <row r="21" spans="1:4" ht="19.149999999999999" customHeight="1" x14ac:dyDescent="0.2">
      <c r="A21" s="11" t="s">
        <v>16</v>
      </c>
      <c r="B21" s="22" t="s">
        <v>17</v>
      </c>
      <c r="C21" s="22">
        <v>2.6383526383526386</v>
      </c>
      <c r="D21" s="22">
        <v>1.0176991150442478</v>
      </c>
    </row>
    <row r="22" spans="1:4" ht="19.149999999999999" customHeight="1" x14ac:dyDescent="0.2">
      <c r="A22" s="11" t="s">
        <v>6</v>
      </c>
      <c r="B22" s="22">
        <v>8.7864077669902905</v>
      </c>
      <c r="C22" s="22">
        <v>3.4169550173010386</v>
      </c>
      <c r="D22" s="22">
        <v>2.6698076168040834</v>
      </c>
    </row>
    <row r="23" spans="1:4" ht="19.149999999999999" customHeight="1" x14ac:dyDescent="0.2">
      <c r="A23" s="12" t="s">
        <v>14</v>
      </c>
      <c r="B23" s="23">
        <v>3.821915023378736</v>
      </c>
      <c r="C23" s="23">
        <v>0.11376564277588168</v>
      </c>
      <c r="D23" s="23">
        <v>3.9569484013928458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76.194205168363354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106.99451840250588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4.5880913539967372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73.837393229990511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82.195121951219505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30.253709909047302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98.737274862960064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78.097345132743371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1.0176991150442478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2.6698076168040834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3.9569484013928458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2016-01-27T10:07:22Z</dcterms:modified>
</cp:coreProperties>
</file>