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<sst xmlns="http://schemas.openxmlformats.org/spreadsheetml/2006/main" count="23" uniqueCount="17">
  <si>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</si>
  <si>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</si>
  <si>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</si>
  <si>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</si>
  <si>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</si>
  <si>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</si>
  <si>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</si>
  <si>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</si>
  <si>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</si>
  <si>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</si>
  <si>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</si>
  <si>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</si>
  <si>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</si>
  <si>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</si>
  <si>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LESINA</t>
  </si>
  <si>
    <t>Lesina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</si>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</sst>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20.506776664702418</c:v>
                </c:pt>
                <c:pt idx="1">
                  <c:v>15.481651376146788</c:v>
                </c:pt>
                <c:pt idx="2">
                  <c:v>10.891089108910892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4.7142015321154984</c:v>
                </c:pt>
                <c:pt idx="1">
                  <c:v>3.5550458715596331</c:v>
                </c:pt>
                <c:pt idx="2">
                  <c:v>2.2714036109493305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2.2714036109493305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10.891089108910892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1.1648223645894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2.2714036109493305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10.891089108910892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1.2166588675713619</v>
      </c>
      <c r="C13" s="27">
        <v>2.3576768257619323</v>
      </c>
      <c r="D13" s="27">
        <v>6.8466096115865698</v>
      </c>
    </row>
    <row r="14" spans="1:4" ht="19.149999999999999" customHeight="1" x14ac:dyDescent="0.2">
      <c r="A14" s="8" t="s">
        <v>6</v>
      </c>
      <c r="B14" s="27">
        <v>0.82498526812021211</v>
      </c>
      <c r="C14" s="27">
        <v>1.0894495412844036</v>
      </c>
      <c r="D14" s="27">
        <v>1.1648223645894</v>
      </c>
    </row>
    <row r="15" spans="1:4" ht="19.149999999999999" customHeight="1" x14ac:dyDescent="0.2">
      <c r="A15" s="8" t="s">
        <v>7</v>
      </c>
      <c r="B15" s="27">
        <v>4.7142015321154984</v>
      </c>
      <c r="C15" s="27">
        <v>3.5550458715596331</v>
      </c>
      <c r="D15" s="27">
        <v>2.2714036109493305</v>
      </c>
    </row>
    <row r="16" spans="1:4" ht="19.149999999999999" customHeight="1" x14ac:dyDescent="0.2">
      <c r="A16" s="9" t="s">
        <v>8</v>
      </c>
      <c r="B16" s="28">
        <v>20.506776664702418</v>
      </c>
      <c r="C16" s="28">
        <v>15.481651376146788</v>
      </c>
      <c r="D16" s="28">
        <v>10.891089108910892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6.8466096115865698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1.1648223645894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2.2714036109493305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10.891089108910892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2016-01-26T14:05:42Z</dcterms:modified>
</cp:coreProperties>
</file>