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<sst xmlns="http://schemas.openxmlformats.org/spreadsheetml/2006/main" count="21" uniqueCount="16">
  <si>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</si>
  <si>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</si>
  <si>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</si>
  <si>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</si>
  <si>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</si>
  <si>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</si>
  <si>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</si>
  <si>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</si>
  <si>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</si>
  <si>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</si>
  <si>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</si>
  <si>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</si>
  <si>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</si>
  <si>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LESINA</t>
  </si>
  <si>
    <t>Lesina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</si>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</sst>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3.1080426356589146</c:v>
                </c:pt>
                <c:pt idx="1">
                  <c:v>2.7086750107898143</c:v>
                </c:pt>
                <c:pt idx="2">
                  <c:v>2.4459511817125144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6272"/>
        <c:axId val="287608192"/>
      </c:lineChart>
      <c:catAx>
        <c:axId val="2876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8192"/>
        <c:crosses val="autoZero"/>
        <c:auto val="1"/>
        <c:lblAlgn val="ctr"/>
        <c:lblOffset val="100"/>
        <c:noMultiLvlLbl val="0"/>
      </c:catAx>
      <c:valAx>
        <c:axId val="2876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6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16.86046511627907</c:v>
                </c:pt>
                <c:pt idx="1">
                  <c:v>23.69443245576176</c:v>
                </c:pt>
                <c:pt idx="2">
                  <c:v>32.351801627276252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32.351801627276252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2.4459511817125144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03584"/>
        <c:axId val="289605888"/>
      </c:bubbleChart>
      <c:valAx>
        <c:axId val="2896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888"/>
        <c:crosses val="autoZero"/>
        <c:crossBetween val="midCat"/>
      </c:valAx>
      <c:valAx>
        <c:axId val="2896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3.1080426356589146</v>
      </c>
      <c r="C13" s="27">
        <v>2.7086750107898143</v>
      </c>
      <c r="D13" s="27">
        <v>2.4459511817125144</v>
      </c>
    </row>
    <row r="14" spans="1:4" ht="21.6" customHeight="1" x14ac:dyDescent="0.2">
      <c r="A14" s="8" t="s">
        <v>5</v>
      </c>
      <c r="B14" s="27">
        <v>16.86046511627907</v>
      </c>
      <c r="C14" s="27">
        <v>23.69443245576176</v>
      </c>
      <c r="D14" s="27">
        <v>32.351801627276252</v>
      </c>
    </row>
    <row r="15" spans="1:4" ht="21.6" customHeight="1" x14ac:dyDescent="0.2">
      <c r="A15" s="9" t="s">
        <v>6</v>
      </c>
      <c r="B15" s="28">
        <v>0.92054263565891481</v>
      </c>
      <c r="C15" s="28">
        <v>1.0358221838584376</v>
      </c>
      <c r="D15" s="28">
        <v>1.1235955056179776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2.4459511817125144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32.351801627276252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1.1235955056179776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2015-04-17T09:18:29Z</dcterms:modified>
</cp:coreProperties>
</file>