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<sst xmlns="http://schemas.openxmlformats.org/spreadsheetml/2006/main" count="37" uniqueCount="25">
  <si>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</si>
  <si>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</si>
  <si>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</si>
  <si>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</si>
  <si>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</si>
  <si>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</si>
  <si>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</si>
  <si>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</si>
  <si>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</si>
  <si>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</si>
  <si>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</si>
  <si>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</si>
  <si>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</si>
  <si>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</si>
  <si>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</si>
  <si>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</si>
  <si>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</si>
  <si>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</si>
  <si>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</si>
  <si>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</si>
  <si>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</si>
  <si>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LESINA</t>
  </si>
  <si>
    <t>-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</si>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</sst>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0.19367333763718528</c:v>
                </c:pt>
                <c:pt idx="1">
                  <c:v>0.50441361916771754</c:v>
                </c:pt>
                <c:pt idx="2">
                  <c:v>2.1540469973890342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25</c:v>
                </c:pt>
                <c:pt idx="2">
                  <c:v>16.720257234726688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2.1540469973890342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16.720257234726688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2.1540469973890342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16.720257234726688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29760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9760"/>
        <c:crosses val="autoZero"/>
        <c:crossBetween val="midCat"/>
      </c:valAx>
      <c:valAx>
        <c:axId val="101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2.3382696804364773</v>
      </c>
      <c r="C13" s="30">
        <v>7.6360165447025139</v>
      </c>
      <c r="D13" s="30">
        <v>49.21664820382972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25</v>
      </c>
      <c r="D14" s="30">
        <v>16.720257234726688</v>
      </c>
    </row>
    <row r="15" spans="1:4" ht="19.899999999999999" customHeight="1" x14ac:dyDescent="0.2">
      <c r="A15" s="9" t="s">
        <v>6</v>
      </c>
      <c r="B15" s="30">
        <v>0.19367333763718528</v>
      </c>
      <c r="C15" s="30">
        <v>0.50441361916771754</v>
      </c>
      <c r="D15" s="30">
        <v>2.1540469973890342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34.210526315789473</v>
      </c>
      <c r="D16" s="30">
        <v>57.95454545454546</v>
      </c>
    </row>
    <row r="17" spans="1:4" ht="19.899999999999999" customHeight="1" x14ac:dyDescent="0.2">
      <c r="A17" s="9" t="s">
        <v>13</v>
      </c>
      <c r="B17" s="30">
        <v>54.729729729729726</v>
      </c>
      <c r="C17" s="30">
        <v>96.40413494860934</v>
      </c>
      <c r="D17" s="30">
        <v>57.806770018164563</v>
      </c>
    </row>
    <row r="18" spans="1:4" ht="19.899999999999999" customHeight="1" x14ac:dyDescent="0.2">
      <c r="A18" s="9" t="s">
        <v>14</v>
      </c>
      <c r="B18" s="30">
        <v>143.48591549295776</v>
      </c>
      <c r="C18" s="30">
        <v>73.127114548090873</v>
      </c>
      <c r="D18" s="30">
        <v>95.654934687953556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19.614147909967848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28.888888888888886</v>
      </c>
    </row>
    <row r="21" spans="1:4" ht="19.899999999999999" customHeight="1" x14ac:dyDescent="0.2">
      <c r="A21" s="9" t="s">
        <v>16</v>
      </c>
      <c r="B21" s="30" t="s">
        <v>22</v>
      </c>
      <c r="C21" s="30">
        <v>146.3226800154024</v>
      </c>
      <c r="D21" s="30">
        <v>179.45232083899788</v>
      </c>
    </row>
    <row r="22" spans="1:4" ht="19.899999999999999" customHeight="1" x14ac:dyDescent="0.2">
      <c r="A22" s="10" t="s">
        <v>17</v>
      </c>
      <c r="B22" s="31">
        <v>383.20987654320987</v>
      </c>
      <c r="C22" s="31">
        <v>162.40513718622299</v>
      </c>
      <c r="D22" s="31">
        <v>279.39130434782606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49.21664820382972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16.720257234726688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2.1540469973890342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57.95454545454546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57.806770018164563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95.654934687953556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19.614147909967848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28.888888888888886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179.45232083899788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279.39130434782606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2016-01-26T10:42:39Z</dcterms:modified>
</cp:coreProperties>
</file>