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<sst xmlns="http://schemas.openxmlformats.org/spreadsheetml/2006/main" count="29" uniqueCount="20">
  <si>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</si>
  <si>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</si>
  <si>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</si>
  <si>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</si>
  <si>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</si>
  <si>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</si>
  <si>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</si>
  <si>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</si>
  <si>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</si>
  <si>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</si>
  <si>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</si>
  <si>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</si>
  <si>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</si>
  <si>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</si>
  <si>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</si>
  <si>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</si>
  <si>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FOGGIA</t>
  </si>
  <si>
    <t>LESINA</t>
  </si>
  <si>
    <t>Lesina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</si>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</sst>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4.6921278254091972</c:v>
                </c:pt>
                <c:pt idx="1">
                  <c:v>6.6815144766146997</c:v>
                </c:pt>
                <c:pt idx="2">
                  <c:v>9.7009020414622569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6733312"/>
        <c:axId val="276741120"/>
      </c:lineChart>
      <c:catAx>
        <c:axId val="276733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6741120"/>
        <c:crosses val="autoZero"/>
        <c:auto val="1"/>
        <c:lblAlgn val="ctr"/>
        <c:lblOffset val="100"/>
        <c:noMultiLvlLbl val="0"/>
      </c:catAx>
      <c:valAx>
        <c:axId val="276741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67333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7.4201091192517543</c:v>
                </c:pt>
                <c:pt idx="1">
                  <c:v>6.3792554883868906</c:v>
                </c:pt>
                <c:pt idx="2">
                  <c:v>5.1115682861212219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562112"/>
        <c:axId val="277565824"/>
      </c:lineChart>
      <c:catAx>
        <c:axId val="2775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5824"/>
        <c:crosses val="autoZero"/>
        <c:auto val="1"/>
        <c:lblAlgn val="ctr"/>
        <c:lblOffset val="100"/>
        <c:noMultiLvlLbl val="0"/>
      </c:catAx>
      <c:valAx>
        <c:axId val="2775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562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33.12838170191835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22.282341367437287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3.7677816224529028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33.12838170191835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22.282341367437287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14272"/>
        <c:axId val="277818752"/>
      </c:bubbleChart>
      <c:valAx>
        <c:axId val="27781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8752"/>
        <c:crosses val="autoZero"/>
        <c:crossBetween val="midCat"/>
      </c:valAx>
      <c:valAx>
        <c:axId val="2778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14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98.914728682170534</v>
      </c>
      <c r="C13" s="22">
        <v>97.362637362637358</v>
      </c>
      <c r="D13" s="22">
        <v>97.777777777777771</v>
      </c>
    </row>
    <row r="14" spans="1:4" ht="17.45" customHeight="1" x14ac:dyDescent="0.2">
      <c r="A14" s="10" t="s">
        <v>6</v>
      </c>
      <c r="B14" s="22">
        <v>7.4201091192517543</v>
      </c>
      <c r="C14" s="22">
        <v>6.3792554883868906</v>
      </c>
      <c r="D14" s="22">
        <v>5.1115682861212219</v>
      </c>
    </row>
    <row r="15" spans="1:4" ht="17.45" customHeight="1" x14ac:dyDescent="0.2">
      <c r="A15" s="10" t="s">
        <v>12</v>
      </c>
      <c r="B15" s="22">
        <v>4.6921278254091972</v>
      </c>
      <c r="C15" s="22">
        <v>6.6815144766146997</v>
      </c>
      <c r="D15" s="22">
        <v>9.7009020414622569</v>
      </c>
    </row>
    <row r="16" spans="1:4" ht="17.45" customHeight="1" x14ac:dyDescent="0.2">
      <c r="A16" s="10" t="s">
        <v>7</v>
      </c>
      <c r="B16" s="22">
        <v>17.299006323396569</v>
      </c>
      <c r="C16" s="22">
        <v>24.719904648390941</v>
      </c>
      <c r="D16" s="22">
        <v>33.12838170191835</v>
      </c>
    </row>
    <row r="17" spans="1:4" ht="17.45" customHeight="1" x14ac:dyDescent="0.2">
      <c r="A17" s="10" t="s">
        <v>8</v>
      </c>
      <c r="B17" s="22">
        <v>27.57452574525745</v>
      </c>
      <c r="C17" s="22">
        <v>25.125148986889158</v>
      </c>
      <c r="D17" s="22">
        <v>22.282341367437287</v>
      </c>
    </row>
    <row r="18" spans="1:4" ht="17.45" customHeight="1" x14ac:dyDescent="0.2">
      <c r="A18" s="10" t="s">
        <v>9</v>
      </c>
      <c r="B18" s="22">
        <v>62.735462735462733</v>
      </c>
      <c r="C18" s="22">
        <v>98.387096774193552</v>
      </c>
      <c r="D18" s="22">
        <v>148.6754966887417</v>
      </c>
    </row>
    <row r="19" spans="1:4" ht="17.45" customHeight="1" x14ac:dyDescent="0.2">
      <c r="A19" s="11" t="s">
        <v>13</v>
      </c>
      <c r="B19" s="23">
        <v>0.63838550247116965</v>
      </c>
      <c r="C19" s="23">
        <v>1.1356843992827257</v>
      </c>
      <c r="D19" s="23">
        <v>3.7677816224529028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97.777777777777771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5.1115682861212219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9.7009020414622569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33.12838170191835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22.282341367437287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148.6754966887417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3.7677816224529028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2015-04-16T12:25:49Z</dcterms:modified>
</cp:coreProperties>
</file>