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<sst xmlns="http://schemas.openxmlformats.org/spreadsheetml/2006/main" count="40" uniqueCount="23">
  <si>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</si>
  <si>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</si>
  <si>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</si>
  <si>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</si>
  <si>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</si>
  <si>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</si>
  <si>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</si>
  <si>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</si>
  <si>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</si>
  <si>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</si>
  <si>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</si>
  <si>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</si>
  <si>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</si>
  <si>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</si>
  <si>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</si>
  <si>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</si>
  <si>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</si>
  <si>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</si>
  <si>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</si>
  <si>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</si>
  <si>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ISOLE TREMITI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</si>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</sst>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1.2195121951219512</c:v>
                </c:pt>
                <c:pt idx="1">
                  <c:v>0.98522167487684731</c:v>
                </c:pt>
                <c:pt idx="2">
                  <c:v>1.593625498007968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29.870129870129869</c:v>
                </c:pt>
                <c:pt idx="1">
                  <c:v>22.857142857142858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3440"/>
        <c:axId val="93251072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3.9840637450199203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3.1872509960159361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4.8351648351648358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3.9840637450199203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3.1872509960159361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4640"/>
        <c:axId val="94972544"/>
      </c:bubbleChart>
      <c:valAx>
        <c:axId val="94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2544"/>
        <c:crosses val="autoZero"/>
        <c:crossBetween val="midCat"/>
      </c:valAx>
      <c:valAx>
        <c:axId val="9497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102.79900000000001</v>
      </c>
      <c r="C13" s="23">
        <v>99.536000000000001</v>
      </c>
      <c r="D13" s="23">
        <v>103.274</v>
      </c>
    </row>
    <row r="14" spans="1:4" ht="18" customHeight="1" x14ac:dyDescent="0.2">
      <c r="A14" s="10" t="s">
        <v>10</v>
      </c>
      <c r="B14" s="23">
        <v>1471</v>
      </c>
      <c r="C14" s="23">
        <v>2137.5</v>
      </c>
      <c r="D14" s="23">
        <v>112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3.8297872340425529</v>
      </c>
    </row>
    <row r="17" spans="1:4" ht="18" customHeight="1" x14ac:dyDescent="0.2">
      <c r="A17" s="10" t="s">
        <v>12</v>
      </c>
      <c r="B17" s="23">
        <v>1.2195121951219512</v>
      </c>
      <c r="C17" s="23">
        <v>0.98522167487684731</v>
      </c>
      <c r="D17" s="23">
        <v>1.593625498007968</v>
      </c>
    </row>
    <row r="18" spans="1:4" ht="18" customHeight="1" x14ac:dyDescent="0.2">
      <c r="A18" s="10" t="s">
        <v>7</v>
      </c>
      <c r="B18" s="23">
        <v>11.585365853658537</v>
      </c>
      <c r="C18" s="23">
        <v>2.4630541871921183</v>
      </c>
      <c r="D18" s="23">
        <v>3.9840637450199203</v>
      </c>
    </row>
    <row r="19" spans="1:4" ht="18" customHeight="1" x14ac:dyDescent="0.2">
      <c r="A19" s="10" t="s">
        <v>13</v>
      </c>
      <c r="B19" s="23">
        <v>2.4725274725274726</v>
      </c>
      <c r="C19" s="23">
        <v>3.0726256983240221</v>
      </c>
      <c r="D19" s="23">
        <v>4.8351648351648358</v>
      </c>
    </row>
    <row r="20" spans="1:4" ht="18" customHeight="1" x14ac:dyDescent="0.2">
      <c r="A20" s="10" t="s">
        <v>14</v>
      </c>
      <c r="B20" s="23">
        <v>29.870129870129869</v>
      </c>
      <c r="C20" s="23">
        <v>22.857142857142858</v>
      </c>
      <c r="D20" s="23">
        <v>14.285714285714285</v>
      </c>
    </row>
    <row r="21" spans="1:4" ht="18" customHeight="1" x14ac:dyDescent="0.2">
      <c r="A21" s="12" t="s">
        <v>15</v>
      </c>
      <c r="B21" s="24">
        <v>0</v>
      </c>
      <c r="C21" s="24">
        <v>1.4778325123152709</v>
      </c>
      <c r="D21" s="24">
        <v>3.1872509960159361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103.274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112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3.8297872340425529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1.593625498007968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3.9840637450199203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4.8351648351648358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3.1872509960159361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2016-02-16T16:09:28Z</dcterms:modified>
</cp:coreProperties>
</file>