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<sst xmlns="http://schemas.openxmlformats.org/spreadsheetml/2006/main" count="25" uniqueCount="18">
  <si>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</si>
  <si>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</si>
  <si>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</si>
  <si>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</si>
  <si>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</si>
  <si>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</si>
  <si>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</si>
  <si>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</si>
  <si>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</si>
  <si>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</si>
  <si>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</si>
  <si>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</si>
  <si>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</si>
  <si>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</si>
  <si>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</si>
  <si>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ISOLE TREMITI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</si>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</sst>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38.927738927738922</c:v>
                </c:pt>
                <c:pt idx="1">
                  <c:v>28.571428571428569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28.776978417266186</c:v>
                </c:pt>
                <c:pt idx="1">
                  <c:v>27.777777777777779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57.142857142857139</v>
      </c>
      <c r="C13" s="28">
        <v>56.185567010309278</v>
      </c>
      <c r="D13" s="28">
        <v>69.827586206896555</v>
      </c>
    </row>
    <row r="14" spans="1:4" ht="17.45" customHeight="1" x14ac:dyDescent="0.25">
      <c r="A14" s="9" t="s">
        <v>8</v>
      </c>
      <c r="B14" s="28">
        <v>28.776978417266186</v>
      </c>
      <c r="C14" s="28">
        <v>27.777777777777779</v>
      </c>
      <c r="D14" s="28">
        <v>45</v>
      </c>
    </row>
    <row r="15" spans="1:4" ht="17.45" customHeight="1" x14ac:dyDescent="0.25">
      <c r="A15" s="27" t="s">
        <v>9</v>
      </c>
      <c r="B15" s="28">
        <v>44.299674267100976</v>
      </c>
      <c r="C15" s="28">
        <v>44.082840236686387</v>
      </c>
      <c r="D15" s="28">
        <v>58.980582524271838</v>
      </c>
    </row>
    <row r="16" spans="1:4" ht="17.45" customHeight="1" x14ac:dyDescent="0.25">
      <c r="A16" s="27" t="s">
        <v>10</v>
      </c>
      <c r="B16" s="28">
        <v>38.927738927738922</v>
      </c>
      <c r="C16" s="28">
        <v>28.571428571428569</v>
      </c>
      <c r="D16" s="28">
        <v>32.142857142857146</v>
      </c>
    </row>
    <row r="17" spans="1:4" ht="17.45" customHeight="1" x14ac:dyDescent="0.25">
      <c r="A17" s="10" t="s">
        <v>6</v>
      </c>
      <c r="B17" s="31">
        <v>95.652173913043484</v>
      </c>
      <c r="C17" s="31">
        <v>53.846153846153847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69.827586206896555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58.980582524271838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32.142857142857146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2016-03-11T10:39:19Z</dcterms:modified>
</cp:coreProperties>
</file>