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<sst xmlns="http://schemas.openxmlformats.org/spreadsheetml/2006/main" count="23" uniqueCount="17">
  <si>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</si>
  <si>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</si>
  <si>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</si>
  <si>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</si>
  <si>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</si>
  <si>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</si>
  <si>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</si>
  <si>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</si>
  <si>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</si>
  <si>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</si>
  <si>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</si>
  <si>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</si>
  <si>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</si>
  <si>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</si>
  <si>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ISOLE TREMITI</t>
  </si>
  <si>
    <t>Isole Tremiti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</si>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</sst>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0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8640"/>
        <c:axId val="374080256"/>
      </c:lineChart>
      <c:catAx>
        <c:axId val="3740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0256"/>
        <c:crosses val="autoZero"/>
        <c:auto val="1"/>
        <c:lblAlgn val="ctr"/>
        <c:lblOffset val="100"/>
        <c:noMultiLvlLbl val="0"/>
      </c:catAx>
      <c:valAx>
        <c:axId val="374080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8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3424"/>
        <c:axId val="374105600"/>
      </c:lineChart>
      <c:catAx>
        <c:axId val="3741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600"/>
        <c:crosses val="autoZero"/>
        <c:auto val="1"/>
        <c:lblAlgn val="ctr"/>
        <c:lblOffset val="100"/>
        <c:noMultiLvlLbl val="0"/>
      </c:catAx>
      <c:valAx>
        <c:axId val="3741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3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32.575757575757578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23136"/>
        <c:axId val="374132736"/>
      </c:bubbleChart>
      <c:valAx>
        <c:axId val="37412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2736"/>
        <c:crosses val="autoZero"/>
        <c:crossBetween val="midCat"/>
      </c:valAx>
      <c:valAx>
        <c:axId val="3741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3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20.37037037037037</v>
      </c>
      <c r="C13" s="19">
        <v>34.080717488789233</v>
      </c>
      <c r="D13" s="19">
        <v>58.712121212121218</v>
      </c>
    </row>
    <row r="14" spans="1:4" ht="15.6" customHeight="1" x14ac:dyDescent="0.2">
      <c r="A14" s="8" t="s">
        <v>6</v>
      </c>
      <c r="B14" s="19">
        <v>7.1428571428571423</v>
      </c>
      <c r="C14" s="19">
        <v>0</v>
      </c>
      <c r="D14" s="19">
        <v>22.5</v>
      </c>
    </row>
    <row r="15" spans="1:4" ht="15.6" customHeight="1" x14ac:dyDescent="0.2">
      <c r="A15" s="8" t="s">
        <v>8</v>
      </c>
      <c r="B15" s="19">
        <v>87.5</v>
      </c>
      <c r="C15" s="19">
        <v>90.909090909090907</v>
      </c>
      <c r="D15" s="19">
        <v>100</v>
      </c>
    </row>
    <row r="16" spans="1:4" ht="15.6" customHeight="1" x14ac:dyDescent="0.2">
      <c r="A16" s="9" t="s">
        <v>9</v>
      </c>
      <c r="B16" s="20">
        <v>34.25925925925926</v>
      </c>
      <c r="C16" s="20">
        <v>43.049327354260093</v>
      </c>
      <c r="D16" s="20">
        <v>32.575757575757578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58.712121212121218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32.575757575757578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2015-04-20T12:55:54Z</dcterms:modified>
</cp:coreProperties>
</file>