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<sst xmlns="http://schemas.openxmlformats.org/spreadsheetml/2006/main" count="43" uniqueCount="26">
  <si>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</si>
  <si>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</si>
  <si>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</si>
  <si>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</si>
  <si>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</si>
  <si>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</si>
  <si>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</si>
  <si>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</si>
  <si>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</si>
  <si>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</si>
  <si>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</si>
  <si>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</si>
  <si>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</si>
  <si>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</si>
  <si>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</si>
  <si>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</si>
  <si>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</si>
  <si>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</si>
  <si>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</si>
  <si>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</si>
  <si>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</si>
  <si>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FOGGIA</t>
  </si>
  <si>
    <t>ISOLE TREMITI</t>
  </si>
  <si>
    <t>-</t>
  </si>
  <si>
    <t>Isole Tremiti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</si>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</sst>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47.560975609756099</c:v>
                </c:pt>
                <c:pt idx="1">
                  <c:v>70.443349753694591</c:v>
                </c:pt>
                <c:pt idx="2">
                  <c:v>59.292035398230091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70.847560975609753</c:v>
                </c:pt>
                <c:pt idx="1">
                  <c:v>66.192118226600982</c:v>
                </c:pt>
                <c:pt idx="2">
                  <c:v>72.83185840707965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Isole Tremiti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59.292035398230091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72.83185840707965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6.0077519379844961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Isole Tremiti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59.292035398230091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72.83185840707965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47.560975609756099</v>
      </c>
      <c r="C13" s="22">
        <v>70.443349753694591</v>
      </c>
      <c r="D13" s="22">
        <v>59.292035398230091</v>
      </c>
    </row>
    <row r="14" spans="1:4" ht="19.149999999999999" customHeight="1" x14ac:dyDescent="0.2">
      <c r="A14" s="11" t="s">
        <v>7</v>
      </c>
      <c r="B14" s="22">
        <v>70.847560975609753</v>
      </c>
      <c r="C14" s="22">
        <v>66.192118226600982</v>
      </c>
      <c r="D14" s="22">
        <v>72.83185840707965</v>
      </c>
    </row>
    <row r="15" spans="1:4" ht="19.149999999999999" customHeight="1" x14ac:dyDescent="0.2">
      <c r="A15" s="11" t="s">
        <v>8</v>
      </c>
      <c r="B15" s="22" t="s">
        <v>17</v>
      </c>
      <c r="C15" s="22">
        <v>10.734463276836157</v>
      </c>
      <c r="D15" s="22">
        <v>6.0077519379844961</v>
      </c>
    </row>
    <row r="16" spans="1:4" ht="19.149999999999999" customHeight="1" x14ac:dyDescent="0.2">
      <c r="A16" s="11" t="s">
        <v>10</v>
      </c>
      <c r="B16" s="22">
        <v>26.455026455026452</v>
      </c>
      <c r="C16" s="22">
        <v>37.151702786377712</v>
      </c>
      <c r="D16" s="22">
        <v>41.902313624678662</v>
      </c>
    </row>
    <row r="17" spans="1:4" ht="19.149999999999999" customHeight="1" x14ac:dyDescent="0.2">
      <c r="A17" s="11" t="s">
        <v>11</v>
      </c>
      <c r="B17" s="22">
        <v>75.490196078431367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15.683760683760738</v>
      </c>
      <c r="C18" s="22">
        <v>25.846153846153811</v>
      </c>
      <c r="D18" s="22">
        <v>36.807228915662563</v>
      </c>
    </row>
    <row r="19" spans="1:4" ht="19.149999999999999" customHeight="1" x14ac:dyDescent="0.2">
      <c r="A19" s="11" t="s">
        <v>13</v>
      </c>
      <c r="B19" s="22">
        <v>86.737804878048792</v>
      </c>
      <c r="C19" s="22">
        <v>97.290640394088669</v>
      </c>
      <c r="D19" s="22">
        <v>92.588495575221245</v>
      </c>
    </row>
    <row r="20" spans="1:4" ht="19.149999999999999" customHeight="1" x14ac:dyDescent="0.2">
      <c r="A20" s="11" t="s">
        <v>15</v>
      </c>
      <c r="B20" s="22" t="s">
        <v>17</v>
      </c>
      <c r="C20" s="22">
        <v>58.898305084745758</v>
      </c>
      <c r="D20" s="22">
        <v>93.589743589743591</v>
      </c>
    </row>
    <row r="21" spans="1:4" ht="19.149999999999999" customHeight="1" x14ac:dyDescent="0.2">
      <c r="A21" s="11" t="s">
        <v>16</v>
      </c>
      <c r="B21" s="22" t="s">
        <v>17</v>
      </c>
      <c r="C21" s="22">
        <v>5.508474576271186</v>
      </c>
      <c r="D21" s="22">
        <v>0</v>
      </c>
    </row>
    <row r="22" spans="1:4" ht="19.149999999999999" customHeight="1" x14ac:dyDescent="0.2">
      <c r="A22" s="11" t="s">
        <v>6</v>
      </c>
      <c r="B22" s="22">
        <v>6.7073170731707323</v>
      </c>
      <c r="C22" s="22">
        <v>38.423645320197039</v>
      </c>
      <c r="D22" s="22">
        <v>22.439024390243905</v>
      </c>
    </row>
    <row r="23" spans="1:4" ht="19.149999999999999" customHeight="1" x14ac:dyDescent="0.2">
      <c r="A23" s="12" t="s">
        <v>14</v>
      </c>
      <c r="B23" s="23">
        <v>10.745891276864729</v>
      </c>
      <c r="C23" s="23">
        <v>2.3809523809523809</v>
      </c>
      <c r="D23" s="23">
        <v>0.54347826086956519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59.292035398230091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72.83185840707965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6.0077519379844961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41.902313624678662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36.807228915662563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92.588495575221245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93.589743589743591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22.439024390243905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0.54347826086956519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2016-01-27T10:07:21Z</dcterms:modified>
</cp:coreProperties>
</file>