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<sst xmlns="http://schemas.openxmlformats.org/spreadsheetml/2006/main" count="23" uniqueCount="17">
  <si>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</si>
  <si>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</si>
  <si>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</si>
  <si>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</si>
  <si>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</si>
  <si>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</si>
  <si>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</si>
  <si>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</si>
  <si>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</si>
  <si>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</si>
  <si>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</si>
  <si>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</si>
  <si>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</si>
  <si>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</si>
  <si>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ISOLE TREMITI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</si>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</sst>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18.604651162790699</c:v>
                </c:pt>
                <c:pt idx="1">
                  <c:v>2.4390243902439024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2.3255813953488373</c:v>
                </c:pt>
                <c:pt idx="1">
                  <c:v>7.3170731707317067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11.428571428571429</v>
      </c>
      <c r="C13" s="27">
        <v>16.304347826086957</v>
      </c>
      <c r="D13" s="27">
        <v>21.774193548387096</v>
      </c>
    </row>
    <row r="14" spans="1:4" ht="19.149999999999999" customHeight="1" x14ac:dyDescent="0.2">
      <c r="A14" s="8" t="s">
        <v>6</v>
      </c>
      <c r="B14" s="27">
        <v>2.3255813953488373</v>
      </c>
      <c r="C14" s="27">
        <v>1.2195121951219512</v>
      </c>
      <c r="D14" s="27">
        <v>4.2553191489361701</v>
      </c>
    </row>
    <row r="15" spans="1:4" ht="19.149999999999999" customHeight="1" x14ac:dyDescent="0.2">
      <c r="A15" s="8" t="s">
        <v>7</v>
      </c>
      <c r="B15" s="27">
        <v>2.3255813953488373</v>
      </c>
      <c r="C15" s="27">
        <v>7.3170731707317067</v>
      </c>
      <c r="D15" s="27">
        <v>3.1914893617021276</v>
      </c>
    </row>
    <row r="16" spans="1:4" ht="19.149999999999999" customHeight="1" x14ac:dyDescent="0.2">
      <c r="A16" s="9" t="s">
        <v>8</v>
      </c>
      <c r="B16" s="28">
        <v>18.604651162790699</v>
      </c>
      <c r="C16" s="28">
        <v>2.4390243902439024</v>
      </c>
      <c r="D16" s="28">
        <v>5.3191489361702127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21.774193548387096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4.2553191489361701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3.1914893617021276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5.3191489361702127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2016-01-26T14:05:41Z</dcterms:modified>
</cp:coreProperties>
</file>