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<sst xmlns="http://schemas.openxmlformats.org/spreadsheetml/2006/main" count="29" uniqueCount="20">
  <si>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</si>
  <si>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</si>
  <si>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</si>
  <si>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</si>
  <si>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</si>
  <si>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</si>
  <si>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</si>
  <si>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</si>
  <si>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</si>
  <si>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</si>
  <si>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</si>
  <si>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</si>
  <si>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</si>
  <si>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</si>
  <si>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</si>
  <si>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</si>
  <si>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FOGGIA</t>
  </si>
  <si>
    <t>ISOLE TREMITI</t>
  </si>
  <si>
    <t>Isole Tremiti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</si>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</sst>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4.9450549450549453</c:v>
                </c:pt>
                <c:pt idx="1">
                  <c:v>7.9019073569482288</c:v>
                </c:pt>
                <c:pt idx="2">
                  <c:v>10.549450549450549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31392"/>
        <c:axId val="276733312"/>
      </c:lineChart>
      <c:catAx>
        <c:axId val="27673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33312"/>
        <c:crosses val="autoZero"/>
        <c:auto val="1"/>
        <c:lblAlgn val="ctr"/>
        <c:lblOffset val="100"/>
        <c:noMultiLvlLbl val="0"/>
      </c:catAx>
      <c:valAx>
        <c:axId val="27673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731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9.3406593406593412</c:v>
                </c:pt>
                <c:pt idx="1">
                  <c:v>1.3623978201634876</c:v>
                </c:pt>
                <c:pt idx="2">
                  <c:v>5.2747252747252746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6753792"/>
        <c:axId val="277563648"/>
      </c:lineChart>
      <c:catAx>
        <c:axId val="27675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63648"/>
        <c:crosses val="autoZero"/>
        <c:auto val="1"/>
        <c:lblAlgn val="ctr"/>
        <c:lblOffset val="100"/>
        <c:noMultiLvlLbl val="0"/>
      </c:catAx>
      <c:valAx>
        <c:axId val="2775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53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Isole Tremiti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32.051282051282051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13.782051282051283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6.6502463054187197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Isole Tremiti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32.051282051282051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13.782051282051283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11968"/>
        <c:axId val="277815296"/>
      </c:bubbleChart>
      <c:valAx>
        <c:axId val="2778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5296"/>
        <c:crosses val="autoZero"/>
        <c:crossBetween val="midCat"/>
      </c:valAx>
      <c:valAx>
        <c:axId val="27781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111.62790697674419</v>
      </c>
      <c r="C13" s="22">
        <v>125.15337423312884</v>
      </c>
      <c r="D13" s="22">
        <v>126.3681592039801</v>
      </c>
    </row>
    <row r="14" spans="1:4" ht="17.45" customHeight="1" x14ac:dyDescent="0.2">
      <c r="A14" s="10" t="s">
        <v>6</v>
      </c>
      <c r="B14" s="22">
        <v>9.3406593406593412</v>
      </c>
      <c r="C14" s="22">
        <v>1.3623978201634876</v>
      </c>
      <c r="D14" s="22">
        <v>5.2747252747252746</v>
      </c>
    </row>
    <row r="15" spans="1:4" ht="17.45" customHeight="1" x14ac:dyDescent="0.2">
      <c r="A15" s="10" t="s">
        <v>12</v>
      </c>
      <c r="B15" s="22">
        <v>4.9450549450549453</v>
      </c>
      <c r="C15" s="22">
        <v>7.9019073569482288</v>
      </c>
      <c r="D15" s="22">
        <v>10.549450549450549</v>
      </c>
    </row>
    <row r="16" spans="1:4" ht="17.45" customHeight="1" x14ac:dyDescent="0.2">
      <c r="A16" s="10" t="s">
        <v>7</v>
      </c>
      <c r="B16" s="22">
        <v>17.624521072796934</v>
      </c>
      <c r="C16" s="22">
        <v>28.517110266159694</v>
      </c>
      <c r="D16" s="22">
        <v>32.051282051282051</v>
      </c>
    </row>
    <row r="17" spans="1:4" ht="17.45" customHeight="1" x14ac:dyDescent="0.2">
      <c r="A17" s="10" t="s">
        <v>8</v>
      </c>
      <c r="B17" s="22">
        <v>21.839080459770116</v>
      </c>
      <c r="C17" s="22">
        <v>11.02661596958175</v>
      </c>
      <c r="D17" s="22">
        <v>13.782051282051283</v>
      </c>
    </row>
    <row r="18" spans="1:4" ht="17.45" customHeight="1" x14ac:dyDescent="0.2">
      <c r="A18" s="10" t="s">
        <v>9</v>
      </c>
      <c r="B18" s="22">
        <v>80.701754385964904</v>
      </c>
      <c r="C18" s="22">
        <v>258.62068965517244</v>
      </c>
      <c r="D18" s="22">
        <v>232.55813953488374</v>
      </c>
    </row>
    <row r="19" spans="1:4" ht="17.45" customHeight="1" x14ac:dyDescent="0.2">
      <c r="A19" s="11" t="s">
        <v>13</v>
      </c>
      <c r="B19" s="23">
        <v>3.3783783783783785</v>
      </c>
      <c r="C19" s="23">
        <v>3.9634146341463414</v>
      </c>
      <c r="D19" s="23">
        <v>6.6502463054187197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126.3681592039801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5.2747252747252746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10.549450549450549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32.051282051282051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13.782051282051283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232.55813953488374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6.6502463054187197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2015-04-16T12:25:48Z</dcterms:modified>
</cp:coreProperties>
</file>