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<sst xmlns="http://schemas.openxmlformats.org/spreadsheetml/2006/main" count="31" uniqueCount="21">
  <si>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</si>
  <si>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</si>
  <si>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</si>
  <si>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</si>
  <si>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</si>
  <si>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</si>
  <si>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</si>
  <si>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</si>
  <si>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</si>
  <si>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</si>
  <si>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</si>
  <si>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</si>
  <si>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</si>
  <si>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</si>
  <si>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</si>
  <si>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</si>
  <si>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</si>
  <si>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</si>
  <si>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ISOLE TREMITI</t>
  </si>
  <si>
    <t>Isole Tremiti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</si>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</sst>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114.53744493392071</c:v>
                </c:pt>
                <c:pt idx="1">
                  <c:v>115.48143486469478</c:v>
                </c:pt>
                <c:pt idx="2">
                  <c:v>143.17180616740089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0.86383848244409034</c:v>
                </c:pt>
                <c:pt idx="1">
                  <c:v>8.2113498867775192E-2</c:v>
                </c:pt>
                <c:pt idx="2">
                  <c:v>2.1726207425806443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480"/>
        <c:axId val="46070016"/>
      </c:lineChart>
      <c:catAx>
        <c:axId val="460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016"/>
        <c:crosses val="autoZero"/>
        <c:auto val="1"/>
        <c:lblAlgn val="ctr"/>
        <c:lblOffset val="100"/>
        <c:noMultiLvlLbl val="0"/>
      </c:catAx>
      <c:valAx>
        <c:axId val="460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4.0176519012699918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1.9995020464435243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2.1726207425806443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4.0176519012699918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1.9995020464435243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673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736"/>
        <c:crosses val="autoZero"/>
        <c:crossBetween val="midCat"/>
        <c:majorUnit val="0.2"/>
        <c:minorUnit val="4.0000000000000008E-2"/>
      </c:valAx>
      <c:valAx>
        <c:axId val="899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364</v>
      </c>
      <c r="C13" s="29">
        <v>367</v>
      </c>
      <c r="D13" s="29">
        <v>455</v>
      </c>
    </row>
    <row r="14" spans="1:4" ht="19.149999999999999" customHeight="1" x14ac:dyDescent="0.2">
      <c r="A14" s="9" t="s">
        <v>9</v>
      </c>
      <c r="B14" s="28">
        <v>0.86383848244409034</v>
      </c>
      <c r="C14" s="28">
        <v>8.2113498867775192E-2</v>
      </c>
      <c r="D14" s="28">
        <v>2.1726207425806443</v>
      </c>
    </row>
    <row r="15" spans="1:4" ht="19.149999999999999" customHeight="1" x14ac:dyDescent="0.2">
      <c r="A15" s="9" t="s">
        <v>10</v>
      </c>
      <c r="B15" s="28" t="s">
        <v>2</v>
      </c>
      <c r="C15" s="28">
        <v>-6.5342889586637813</v>
      </c>
      <c r="D15" s="28">
        <v>4.0176519012699918</v>
      </c>
    </row>
    <row r="16" spans="1:4" ht="19.149999999999999" customHeight="1" x14ac:dyDescent="0.2">
      <c r="A16" s="9" t="s">
        <v>11</v>
      </c>
      <c r="B16" s="28" t="s">
        <v>2</v>
      </c>
      <c r="C16" s="28">
        <v>0.96662339363393635</v>
      </c>
      <c r="D16" s="28">
        <v>1.9995020464435243</v>
      </c>
    </row>
    <row r="17" spans="1:4" ht="19.149999999999999" customHeight="1" x14ac:dyDescent="0.2">
      <c r="A17" s="9" t="s">
        <v>12</v>
      </c>
      <c r="B17" s="22">
        <v>4.6102503945877915</v>
      </c>
      <c r="C17" s="22">
        <v>4.6130029018250474</v>
      </c>
      <c r="D17" s="22">
        <v>15.753787858703589</v>
      </c>
    </row>
    <row r="18" spans="1:4" ht="19.149999999999999" customHeight="1" x14ac:dyDescent="0.2">
      <c r="A18" s="9" t="s">
        <v>13</v>
      </c>
      <c r="B18" s="22">
        <v>15.659340659340659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114.53744493392071</v>
      </c>
      <c r="C19" s="23">
        <v>115.48143486469478</v>
      </c>
      <c r="D19" s="23">
        <v>143.17180616740089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2.1726207425806443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4.0176519012699918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1.9995020464435243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15.753787858703589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143.17180616740089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2016-02-17T11:03:02Z</dcterms:modified>
</cp:coreProperties>
</file>