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<sst xmlns="http://schemas.openxmlformats.org/spreadsheetml/2006/main" count="40" uniqueCount="23">
  <si>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</si>
  <si>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</si>
  <si>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</si>
  <si>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</si>
  <si>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</si>
  <si>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</si>
  <si>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</si>
  <si>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</si>
  <si>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</si>
  <si>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</si>
  <si>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</si>
  <si>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</si>
  <si>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</si>
  <si>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</si>
  <si>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</si>
  <si>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</si>
  <si>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</si>
  <si>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</si>
  <si>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</si>
  <si>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</si>
  <si>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ISCHITELLA</t>
  </si>
  <si>
    <t>Ischitella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</si>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</sst>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2.8159790438768826</c:v>
                </c:pt>
                <c:pt idx="1">
                  <c:v>1.4983351831298557</c:v>
                </c:pt>
                <c:pt idx="2">
                  <c:v>1.0399562123700055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14.347826086956522</c:v>
                </c:pt>
                <c:pt idx="1">
                  <c:v>22.620380739081746</c:v>
                </c:pt>
                <c:pt idx="2">
                  <c:v>24.320987654320987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21920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5.0355774493705523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4.1598248494800218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2.9657089898053752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5.0355774493705523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4.1598248494800218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102.742</v>
      </c>
      <c r="C13" s="23">
        <v>100.914</v>
      </c>
      <c r="D13" s="23">
        <v>101.82100000000001</v>
      </c>
    </row>
    <row r="14" spans="1:4" ht="18" customHeight="1" x14ac:dyDescent="0.2">
      <c r="A14" s="10" t="s">
        <v>10</v>
      </c>
      <c r="B14" s="23">
        <v>1497.5</v>
      </c>
      <c r="C14" s="23">
        <v>1097.5</v>
      </c>
      <c r="D14" s="23">
        <v>348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0.1651073197578426</v>
      </c>
    </row>
    <row r="17" spans="1:4" ht="18" customHeight="1" x14ac:dyDescent="0.2">
      <c r="A17" s="10" t="s">
        <v>12</v>
      </c>
      <c r="B17" s="23">
        <v>2.8159790438768826</v>
      </c>
      <c r="C17" s="23">
        <v>1.4983351831298557</v>
      </c>
      <c r="D17" s="23">
        <v>1.0399562123700055</v>
      </c>
    </row>
    <row r="18" spans="1:4" ht="18" customHeight="1" x14ac:dyDescent="0.2">
      <c r="A18" s="10" t="s">
        <v>7</v>
      </c>
      <c r="B18" s="23">
        <v>2.7504911591355601</v>
      </c>
      <c r="C18" s="23">
        <v>4.8834628190899005</v>
      </c>
      <c r="D18" s="23">
        <v>5.0355774493705523</v>
      </c>
    </row>
    <row r="19" spans="1:4" ht="18" customHeight="1" x14ac:dyDescent="0.2">
      <c r="A19" s="10" t="s">
        <v>13</v>
      </c>
      <c r="B19" s="23">
        <v>5.3424335137679453</v>
      </c>
      <c r="C19" s="23">
        <v>3.0482456140350878</v>
      </c>
      <c r="D19" s="23">
        <v>2.9657089898053752</v>
      </c>
    </row>
    <row r="20" spans="1:4" ht="18" customHeight="1" x14ac:dyDescent="0.2">
      <c r="A20" s="10" t="s">
        <v>14</v>
      </c>
      <c r="B20" s="23">
        <v>14.347826086956522</v>
      </c>
      <c r="C20" s="23">
        <v>22.620380739081746</v>
      </c>
      <c r="D20" s="23">
        <v>24.320987654320987</v>
      </c>
    </row>
    <row r="21" spans="1:4" ht="18" customHeight="1" x14ac:dyDescent="0.2">
      <c r="A21" s="12" t="s">
        <v>15</v>
      </c>
      <c r="B21" s="24">
        <v>2.4230517354289454</v>
      </c>
      <c r="C21" s="24">
        <v>2.4972253052164262</v>
      </c>
      <c r="D21" s="24">
        <v>4.1598248494800218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101.82100000000001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348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0.1651073197578426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1.0399562123700055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5.0355774493705523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2.9657089898053752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24.320987654320987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4.1598248494800218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2016-02-16T16:09:26Z</dcterms:modified>
</cp:coreProperties>
</file>