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<sst xmlns="http://schemas.openxmlformats.org/spreadsheetml/2006/main" count="33" uniqueCount="22">
  <si>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</si>
  <si>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</si>
  <si>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</si>
  <si>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</si>
  <si>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</si>
  <si>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</si>
  <si>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</si>
  <si>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</si>
  <si>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</si>
  <si>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</si>
  <si>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</si>
  <si>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</si>
  <si>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</si>
  <si>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</si>
  <si>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</si>
  <si>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</si>
  <si>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</si>
  <si>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</si>
  <si>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</si>
  <si>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ISCHITELLA</t>
  </si>
  <si>
    <t>Ischitella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</si>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</sst>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45.394358088658606</c:v>
                </c:pt>
                <c:pt idx="1">
                  <c:v>49.352841868317384</c:v>
                </c:pt>
                <c:pt idx="2">
                  <c:v>48.005997001499253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30.247305009511731</c:v>
                </c:pt>
                <c:pt idx="1">
                  <c:v>45.838084378563281</c:v>
                </c:pt>
                <c:pt idx="2">
                  <c:v>50.593379138038728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5744"/>
        <c:axId val="90257280"/>
      </c:lineChart>
      <c:catAx>
        <c:axId val="902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auto val="1"/>
        <c:lblAlgn val="ctr"/>
        <c:lblOffset val="100"/>
        <c:noMultiLvlLbl val="0"/>
      </c:catAx>
      <c:valAx>
        <c:axId val="902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Ischitella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11.36789506558401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36.477201748906936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50.593379138038728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064"/>
        <c:axId val="90423296"/>
      </c:bubbleChart>
      <c:valAx>
        <c:axId val="903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296"/>
        <c:crosses val="autoZero"/>
        <c:crossBetween val="midCat"/>
      </c:valAx>
      <c:valAx>
        <c:axId val="9042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45.394358088658606</v>
      </c>
      <c r="C13" s="21">
        <v>49.352841868317384</v>
      </c>
      <c r="D13" s="21">
        <v>48.005997001499253</v>
      </c>
    </row>
    <row r="14" spans="1:4" ht="17.45" customHeight="1" x14ac:dyDescent="0.2">
      <c r="A14" s="10" t="s">
        <v>12</v>
      </c>
      <c r="B14" s="21">
        <v>8.6355785837651116</v>
      </c>
      <c r="C14" s="21">
        <v>10.635903207653348</v>
      </c>
      <c r="D14" s="21">
        <v>11.874062968515741</v>
      </c>
    </row>
    <row r="15" spans="1:4" ht="17.45" customHeight="1" x14ac:dyDescent="0.2">
      <c r="A15" s="10" t="s">
        <v>13</v>
      </c>
      <c r="B15" s="21">
        <v>23.716012084592144</v>
      </c>
      <c r="C15" s="21">
        <v>25.745257452574528</v>
      </c>
      <c r="D15" s="21">
        <v>32.74695534506089</v>
      </c>
    </row>
    <row r="16" spans="1:4" ht="17.45" customHeight="1" x14ac:dyDescent="0.2">
      <c r="A16" s="10" t="s">
        <v>6</v>
      </c>
      <c r="B16" s="21">
        <v>23.252032520325201</v>
      </c>
      <c r="C16" s="21">
        <v>29.467084639498431</v>
      </c>
      <c r="D16" s="21">
        <v>33.047210300429185</v>
      </c>
    </row>
    <row r="17" spans="1:4" ht="17.45" customHeight="1" x14ac:dyDescent="0.2">
      <c r="A17" s="10" t="s">
        <v>7</v>
      </c>
      <c r="B17" s="21">
        <v>30.247305009511731</v>
      </c>
      <c r="C17" s="21">
        <v>45.838084378563281</v>
      </c>
      <c r="D17" s="21">
        <v>50.593379138038728</v>
      </c>
    </row>
    <row r="18" spans="1:4" ht="17.45" customHeight="1" x14ac:dyDescent="0.2">
      <c r="A18" s="10" t="s">
        <v>14</v>
      </c>
      <c r="B18" s="21">
        <v>11.60431198478123</v>
      </c>
      <c r="C18" s="21">
        <v>9.7491448118586099</v>
      </c>
      <c r="D18" s="21">
        <v>11.36789506558401</v>
      </c>
    </row>
    <row r="19" spans="1:4" ht="17.45" customHeight="1" x14ac:dyDescent="0.2">
      <c r="A19" s="10" t="s">
        <v>8</v>
      </c>
      <c r="B19" s="21">
        <v>43.944197844007611</v>
      </c>
      <c r="C19" s="21">
        <v>34.264538198403649</v>
      </c>
      <c r="D19" s="21">
        <v>36.477201748906936</v>
      </c>
    </row>
    <row r="20" spans="1:4" ht="17.45" customHeight="1" x14ac:dyDescent="0.2">
      <c r="A20" s="10" t="s">
        <v>10</v>
      </c>
      <c r="B20" s="21">
        <v>84.210526315789465</v>
      </c>
      <c r="C20" s="21">
        <v>86.887115165336368</v>
      </c>
      <c r="D20" s="21">
        <v>93.628981886321043</v>
      </c>
    </row>
    <row r="21" spans="1:4" ht="17.45" customHeight="1" x14ac:dyDescent="0.2">
      <c r="A21" s="11" t="s">
        <v>9</v>
      </c>
      <c r="B21" s="22">
        <v>1.7121116043119846</v>
      </c>
      <c r="C21" s="22">
        <v>1.653363740022805</v>
      </c>
      <c r="D21" s="22">
        <v>2.3735165521549031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48.005997001499253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11.874062968515741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32.74695534506089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33.047210300429185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50.593379138038728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11.36789506558401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36.477201748906936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93.628981886321043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2.3735165521549031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2016-01-28T17:47:06Z</dcterms:modified>
</cp:coreProperties>
</file>