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<sst xmlns="http://schemas.openxmlformats.org/spreadsheetml/2006/main" count="41" uniqueCount="26">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</sst>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116.13924050632912</c:v>
                </c:pt>
                <c:pt idx="1">
                  <c:v>197.51037344398341</c:v>
                </c:pt>
                <c:pt idx="2">
                  <c:v>237.99126637554588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34.626604434072341</c:v>
                </c:pt>
                <c:pt idx="1">
                  <c:v>33.246210141139571</c:v>
                </c:pt>
                <c:pt idx="2">
                  <c:v>33.477088948787056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76864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44.654788418708243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28.271604938271604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44.654788418708243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47.320341047503042</v>
      </c>
      <c r="C13" s="27">
        <v>44.246353322528364</v>
      </c>
      <c r="D13" s="27">
        <v>44.654788418708243</v>
      </c>
    </row>
    <row r="14" spans="1:4" ht="18.600000000000001" customHeight="1" x14ac:dyDescent="0.2">
      <c r="A14" s="9" t="s">
        <v>8</v>
      </c>
      <c r="B14" s="27">
        <v>22.956326987681972</v>
      </c>
      <c r="C14" s="27">
        <v>22.936708860759495</v>
      </c>
      <c r="D14" s="27">
        <v>22.988505747126435</v>
      </c>
    </row>
    <row r="15" spans="1:4" ht="18.600000000000001" customHeight="1" x14ac:dyDescent="0.2">
      <c r="A15" s="9" t="s">
        <v>9</v>
      </c>
      <c r="B15" s="27">
        <v>34.626604434072341</v>
      </c>
      <c r="C15" s="27">
        <v>33.246210141139571</v>
      </c>
      <c r="D15" s="27">
        <v>33.477088948787056</v>
      </c>
    </row>
    <row r="16" spans="1:4" ht="18.600000000000001" customHeight="1" x14ac:dyDescent="0.2">
      <c r="A16" s="9" t="s">
        <v>10</v>
      </c>
      <c r="B16" s="27">
        <v>116.13924050632912</v>
      </c>
      <c r="C16" s="27">
        <v>197.51037344398341</v>
      </c>
      <c r="D16" s="27">
        <v>237.99126637554588</v>
      </c>
    </row>
    <row r="17" spans="1:4" ht="18.600000000000001" customHeight="1" x14ac:dyDescent="0.2">
      <c r="A17" s="9" t="s">
        <v>6</v>
      </c>
      <c r="B17" s="27">
        <v>34.347826086956523</v>
      </c>
      <c r="C17" s="27">
        <v>26.987681970884658</v>
      </c>
      <c r="D17" s="27">
        <v>28.271604938271604</v>
      </c>
    </row>
    <row r="18" spans="1:4" ht="18.600000000000001" customHeight="1" x14ac:dyDescent="0.2">
      <c r="A18" s="9" t="s">
        <v>11</v>
      </c>
      <c r="B18" s="27">
        <v>41.786015164279696</v>
      </c>
      <c r="C18" s="27">
        <v>27.594339622641513</v>
      </c>
      <c r="D18" s="27">
        <v>28.180354267310786</v>
      </c>
    </row>
    <row r="19" spans="1:4" ht="18.600000000000001" customHeight="1" x14ac:dyDescent="0.2">
      <c r="A19" s="9" t="s">
        <v>12</v>
      </c>
      <c r="B19" s="27">
        <v>17.101937657961248</v>
      </c>
      <c r="C19" s="27">
        <v>26.808176100628934</v>
      </c>
      <c r="D19" s="27">
        <v>21.095008051529788</v>
      </c>
    </row>
    <row r="20" spans="1:4" ht="18.600000000000001" customHeight="1" x14ac:dyDescent="0.2">
      <c r="A20" s="9" t="s">
        <v>13</v>
      </c>
      <c r="B20" s="27">
        <v>24.262847514743051</v>
      </c>
      <c r="C20" s="27">
        <v>28.380503144654089</v>
      </c>
      <c r="D20" s="27">
        <v>31.803542673107891</v>
      </c>
    </row>
    <row r="21" spans="1:4" ht="18.600000000000001" customHeight="1" x14ac:dyDescent="0.2">
      <c r="A21" s="9" t="s">
        <v>14</v>
      </c>
      <c r="B21" s="27">
        <v>16.849199663016005</v>
      </c>
      <c r="C21" s="27">
        <v>17.216981132075471</v>
      </c>
      <c r="D21" s="27">
        <v>18.92109500805153</v>
      </c>
    </row>
    <row r="22" spans="1:4" ht="18.600000000000001" customHeight="1" x14ac:dyDescent="0.2">
      <c r="A22" s="9" t="s">
        <v>15</v>
      </c>
      <c r="B22" s="27">
        <v>9.9410278011794446</v>
      </c>
      <c r="C22" s="27">
        <v>24.764150943396228</v>
      </c>
      <c r="D22" s="27">
        <v>20.128824476650564</v>
      </c>
    </row>
    <row r="23" spans="1:4" ht="18.600000000000001" customHeight="1" x14ac:dyDescent="0.2">
      <c r="A23" s="9" t="s">
        <v>16</v>
      </c>
      <c r="B23" s="27">
        <v>32.097725358045494</v>
      </c>
      <c r="C23" s="27">
        <v>27.279874213836479</v>
      </c>
      <c r="D23" s="27">
        <v>23.671497584541061</v>
      </c>
    </row>
    <row r="24" spans="1:4" ht="18.600000000000001" customHeight="1" x14ac:dyDescent="0.2">
      <c r="A24" s="9" t="s">
        <v>17</v>
      </c>
      <c r="B24" s="27">
        <v>37.994945240101096</v>
      </c>
      <c r="C24" s="27">
        <v>31.839622641509436</v>
      </c>
      <c r="D24" s="27">
        <v>32.206119162640903</v>
      </c>
    </row>
    <row r="25" spans="1:4" ht="18.600000000000001" customHeight="1" x14ac:dyDescent="0.2">
      <c r="A25" s="10" t="s">
        <v>18</v>
      </c>
      <c r="B25" s="28">
        <v>190.58217881747294</v>
      </c>
      <c r="C25" s="28">
        <v>131.41978021978019</v>
      </c>
      <c r="D25" s="28">
        <v>154.77096731854573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44.654788418708243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22.988505747126435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33.477088948787056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237.99126637554588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28.271604938271604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28.180354267310786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21.095008051529788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31.803542673107891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18.92109500805153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20.128824476650564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23.671497584541061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32.206119162640903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154.77096731854573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2016-01-28T13:29:58Z</dcterms:modified>
</cp:coreProperties>
</file>