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<sst xmlns="http://schemas.openxmlformats.org/spreadsheetml/2006/main" count="23" uniqueCount="17">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</sst>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8.0419580419580416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176"/>
        <c:axId val="374096256"/>
      </c:lineChart>
      <c:catAx>
        <c:axId val="3740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auto val="1"/>
        <c:lblAlgn val="ctr"/>
        <c:lblOffset val="100"/>
        <c:noMultiLvlLbl val="0"/>
      </c:catAx>
      <c:valAx>
        <c:axId val="37409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85.350318471337587</c:v>
                </c:pt>
                <c:pt idx="1">
                  <c:v>93.610223642172514</c:v>
                </c:pt>
                <c:pt idx="2">
                  <c:v>93.69747899159664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9312"/>
        <c:axId val="374114176"/>
      </c:lineChart>
      <c:catAx>
        <c:axId val="374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auto val="1"/>
        <c:lblAlgn val="ctr"/>
        <c:lblOffset val="100"/>
        <c:noMultiLvlLbl val="0"/>
      </c:catAx>
      <c:valAx>
        <c:axId val="3741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42.567567567567565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93.69747899159664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5040"/>
        <c:axId val="374739712"/>
      </c:bubbleChart>
      <c:valAx>
        <c:axId val="3741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712"/>
        <c:crosses val="autoZero"/>
        <c:crossBetween val="midCat"/>
      </c:valAx>
      <c:valAx>
        <c:axId val="3747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16.585365853658537</v>
      </c>
      <c r="C13" s="19">
        <v>26.624831913939939</v>
      </c>
      <c r="D13" s="19">
        <v>36.216216216216218</v>
      </c>
    </row>
    <row r="14" spans="1:4" ht="15.6" customHeight="1" x14ac:dyDescent="0.2">
      <c r="A14" s="8" t="s">
        <v>6</v>
      </c>
      <c r="B14" s="19">
        <v>4.3478260869565215</v>
      </c>
      <c r="C14" s="19">
        <v>8.0419580419580416</v>
      </c>
      <c r="D14" s="19">
        <v>18.367346938775512</v>
      </c>
    </row>
    <row r="15" spans="1:4" ht="15.6" customHeight="1" x14ac:dyDescent="0.2">
      <c r="A15" s="8" t="s">
        <v>8</v>
      </c>
      <c r="B15" s="19">
        <v>85.350318471337587</v>
      </c>
      <c r="C15" s="19">
        <v>93.610223642172514</v>
      </c>
      <c r="D15" s="19">
        <v>93.69747899159664</v>
      </c>
    </row>
    <row r="16" spans="1:4" ht="15.6" customHeight="1" x14ac:dyDescent="0.2">
      <c r="A16" s="9" t="s">
        <v>9</v>
      </c>
      <c r="B16" s="20">
        <v>24.146341463414632</v>
      </c>
      <c r="C16" s="20">
        <v>37.516808606006272</v>
      </c>
      <c r="D16" s="20">
        <v>42.567567567567565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36.216216216216218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18.367346938775512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93.69747899159664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42.567567567567565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2015-04-20T12:55:54Z</dcterms:modified>
</cp:coreProperties>
</file>