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<sst xmlns="http://schemas.openxmlformats.org/spreadsheetml/2006/main" count="25" uniqueCount="18">
  <si>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</si>
  <si>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</si>
  <si>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</si>
  <si>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</si>
  <si>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</si>
  <si>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</si>
  <si>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</si>
  <si>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</si>
  <si>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</si>
  <si>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</si>
  <si>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</si>
  <si>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</si>
  <si>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</si>
  <si>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</si>
  <si>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</si>
  <si>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ISCHITELLA</t>
  </si>
  <si>
    <t>Ischitella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</si>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</sst>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68.686868686868678</c:v>
                </c:pt>
                <c:pt idx="1">
                  <c:v>70.967741935483872</c:v>
                </c:pt>
                <c:pt idx="2">
                  <c:v>85.079365079365076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125.95959092042904</c:v>
                </c:pt>
                <c:pt idx="1">
                  <c:v>111.2039203330406</c:v>
                </c:pt>
                <c:pt idx="2">
                  <c:v>114.31779828302923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Ischitella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85.079365079365076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3.3439881976887138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114.31779828302923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125.95959092042904</v>
      </c>
      <c r="C13" s="19">
        <v>111.2039203330406</v>
      </c>
      <c r="D13" s="19">
        <v>114.31779828302923</v>
      </c>
    </row>
    <row r="14" spans="1:4" ht="20.45" customHeight="1" x14ac:dyDescent="0.2">
      <c r="A14" s="8" t="s">
        <v>8</v>
      </c>
      <c r="B14" s="19">
        <v>4.8780487804878048</v>
      </c>
      <c r="C14" s="19">
        <v>8.8301210219632456</v>
      </c>
      <c r="D14" s="19">
        <v>3.7387387387387387</v>
      </c>
    </row>
    <row r="15" spans="1:4" ht="20.45" customHeight="1" x14ac:dyDescent="0.2">
      <c r="A15" s="8" t="s">
        <v>9</v>
      </c>
      <c r="B15" s="19">
        <v>68.686868686868678</v>
      </c>
      <c r="C15" s="19">
        <v>70.967741935483872</v>
      </c>
      <c r="D15" s="19">
        <v>85.079365079365076</v>
      </c>
    </row>
    <row r="16" spans="1:4" ht="20.45" customHeight="1" x14ac:dyDescent="0.2">
      <c r="A16" s="8" t="s">
        <v>10</v>
      </c>
      <c r="B16" s="19">
        <v>6.517311608961303</v>
      </c>
      <c r="C16" s="19">
        <v>5.6007436672089241</v>
      </c>
      <c r="D16" s="19">
        <v>3.3439881976887138</v>
      </c>
    </row>
    <row r="17" spans="1:4" ht="20.45" customHeight="1" x14ac:dyDescent="0.2">
      <c r="A17" s="9" t="s">
        <v>7</v>
      </c>
      <c r="B17" s="20">
        <v>33.333333333333329</v>
      </c>
      <c r="C17" s="20">
        <v>29.301533219761499</v>
      </c>
      <c r="D17" s="20">
        <v>24.747474747474747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114.31779828302923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3.7387387387387387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85.079365079365076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3.3439881976887138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24.747474747474747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2016-01-28T10:38:18Z</dcterms:modified>
</cp:coreProperties>
</file>