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<sst xmlns="http://schemas.openxmlformats.org/spreadsheetml/2006/main" count="23" uniqueCount="17">
  <si>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</si>
  <si>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</si>
  <si>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</si>
  <si>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</si>
  <si>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</si>
  <si>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</si>
  <si>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</si>
  <si>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</si>
  <si>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</si>
  <si>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</si>
  <si>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</si>
  <si>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</si>
  <si>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</si>
  <si>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FOGGIA</t>
  </si>
  <si>
    <t>ISCHITELLA</t>
  </si>
  <si>
    <t>Ischitella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</si>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</sst>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1.7647058823529411</c:v>
                </c:pt>
                <c:pt idx="1">
                  <c:v>2.2900763358778624</c:v>
                </c:pt>
                <c:pt idx="2">
                  <c:v>2.6556016597510372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Ischitella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19.91701244813278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2.6556016597510372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2.3236514522821579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Ischitella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19.91701244813278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2.6556016597510372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16.134453781512605</c:v>
                </c:pt>
                <c:pt idx="1">
                  <c:v>18.854961832061068</c:v>
                </c:pt>
                <c:pt idx="2">
                  <c:v>19.91701244813278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25.93548387096774</v>
      </c>
      <c r="C13" s="28">
        <v>30.853174603174605</v>
      </c>
      <c r="D13" s="28">
        <v>31.906218144750255</v>
      </c>
    </row>
    <row r="14" spans="1:4" ht="19.899999999999999" customHeight="1" x14ac:dyDescent="0.2">
      <c r="A14" s="9" t="s">
        <v>8</v>
      </c>
      <c r="B14" s="28">
        <v>2.3529411764705883</v>
      </c>
      <c r="C14" s="28">
        <v>1.9847328244274809</v>
      </c>
      <c r="D14" s="28">
        <v>2.3236514522821579</v>
      </c>
    </row>
    <row r="15" spans="1:4" ht="19.899999999999999" customHeight="1" x14ac:dyDescent="0.2">
      <c r="A15" s="9" t="s">
        <v>9</v>
      </c>
      <c r="B15" s="28">
        <v>16.134453781512605</v>
      </c>
      <c r="C15" s="28">
        <v>18.854961832061068</v>
      </c>
      <c r="D15" s="28">
        <v>19.91701244813278</v>
      </c>
    </row>
    <row r="16" spans="1:4" ht="19.899999999999999" customHeight="1" x14ac:dyDescent="0.2">
      <c r="A16" s="10" t="s">
        <v>7</v>
      </c>
      <c r="B16" s="29">
        <v>1.7647058823529411</v>
      </c>
      <c r="C16" s="29">
        <v>2.2900763358778624</v>
      </c>
      <c r="D16" s="29">
        <v>2.6556016597510372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31.906218144750255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2.3236514522821579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19.91701244813278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2.6556016597510372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2016-01-26T16:36:06Z</dcterms:modified>
</cp:coreProperties>
</file>