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<sst xmlns="http://schemas.openxmlformats.org/spreadsheetml/2006/main" count="37" uniqueCount="25">
  <si>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</si>
  <si>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</si>
  <si>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</si>
  <si>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</si>
  <si>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</si>
  <si>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</si>
  <si>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</si>
  <si>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</si>
  <si>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</si>
  <si>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</si>
  <si>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</si>
  <si>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</si>
  <si>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</si>
  <si>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</si>
  <si>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</si>
  <si>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</si>
  <si>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</si>
  <si>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</si>
  <si>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</si>
  <si>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</si>
  <si>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FOGGIA</t>
  </si>
  <si>
    <t>ISCHITELLA</t>
  </si>
  <si>
    <t>-</t>
  </si>
  <si>
    <t>Ischitella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</si>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</sst>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0.26833631484794274</c:v>
                </c:pt>
                <c:pt idx="1">
                  <c:v>0.8090614886731391</c:v>
                </c:pt>
                <c:pt idx="2">
                  <c:v>1.5682656826568264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21.428571428571427</c:v>
                </c:pt>
                <c:pt idx="1">
                  <c:v>31.632653061224492</c:v>
                </c:pt>
                <c:pt idx="2">
                  <c:v>16.161616161616163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40160"/>
        <c:axId val="100141696"/>
      </c:lineChart>
      <c:catAx>
        <c:axId val="100140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1696"/>
        <c:crosses val="autoZero"/>
        <c:auto val="1"/>
        <c:lblAlgn val="ctr"/>
        <c:lblOffset val="100"/>
        <c:noMultiLvlLbl val="0"/>
      </c:catAx>
      <c:valAx>
        <c:axId val="100141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40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Ischitella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1.5682656826568264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16.161616161616163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51.68539325842697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Ischitella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1.5682656826568264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16.161616161616163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3.2948929159802307</v>
      </c>
      <c r="C13" s="30">
        <v>21.481806225339763</v>
      </c>
      <c r="D13" s="30">
        <v>22.937905468025949</v>
      </c>
    </row>
    <row r="14" spans="1:4" ht="19.899999999999999" customHeight="1" x14ac:dyDescent="0.2">
      <c r="A14" s="9" t="s">
        <v>7</v>
      </c>
      <c r="B14" s="30">
        <v>21.428571428571427</v>
      </c>
      <c r="C14" s="30">
        <v>31.632653061224492</v>
      </c>
      <c r="D14" s="30">
        <v>16.161616161616163</v>
      </c>
    </row>
    <row r="15" spans="1:4" ht="19.899999999999999" customHeight="1" x14ac:dyDescent="0.2">
      <c r="A15" s="9" t="s">
        <v>6</v>
      </c>
      <c r="B15" s="30">
        <v>0.26833631484794274</v>
      </c>
      <c r="C15" s="30">
        <v>0.8090614886731391</v>
      </c>
      <c r="D15" s="30">
        <v>1.5682656826568264</v>
      </c>
    </row>
    <row r="16" spans="1:4" ht="19.899999999999999" customHeight="1" x14ac:dyDescent="0.2">
      <c r="A16" s="9" t="s">
        <v>12</v>
      </c>
      <c r="B16" s="30">
        <v>63.636363636363633</v>
      </c>
      <c r="C16" s="30">
        <v>41.095890410958901</v>
      </c>
      <c r="D16" s="30">
        <v>51.68539325842697</v>
      </c>
    </row>
    <row r="17" spans="1:4" ht="19.899999999999999" customHeight="1" x14ac:dyDescent="0.2">
      <c r="A17" s="9" t="s">
        <v>13</v>
      </c>
      <c r="B17" s="30">
        <v>54.312471257159579</v>
      </c>
      <c r="C17" s="30">
        <v>80.52757793764988</v>
      </c>
      <c r="D17" s="30">
        <v>63.904998619165973</v>
      </c>
    </row>
    <row r="18" spans="1:4" ht="19.899999999999999" customHeight="1" x14ac:dyDescent="0.2">
      <c r="A18" s="9" t="s">
        <v>14</v>
      </c>
      <c r="B18" s="30" t="s">
        <v>22</v>
      </c>
      <c r="C18" s="30">
        <v>74.175126903553306</v>
      </c>
      <c r="D18" s="30">
        <v>191.25</v>
      </c>
    </row>
    <row r="19" spans="1:4" ht="19.899999999999999" customHeight="1" x14ac:dyDescent="0.2">
      <c r="A19" s="9" t="s">
        <v>8</v>
      </c>
      <c r="B19" s="30" t="s">
        <v>18</v>
      </c>
      <c r="C19" s="30">
        <v>22.448979591836736</v>
      </c>
      <c r="D19" s="30">
        <v>18.181818181818183</v>
      </c>
    </row>
    <row r="20" spans="1:4" ht="19.899999999999999" customHeight="1" x14ac:dyDescent="0.2">
      <c r="A20" s="9" t="s">
        <v>15</v>
      </c>
      <c r="B20" s="30">
        <v>20</v>
      </c>
      <c r="C20" s="30">
        <v>25</v>
      </c>
      <c r="D20" s="30">
        <v>50</v>
      </c>
    </row>
    <row r="21" spans="1:4" ht="19.899999999999999" customHeight="1" x14ac:dyDescent="0.2">
      <c r="A21" s="9" t="s">
        <v>16</v>
      </c>
      <c r="B21" s="30">
        <v>189.79933110367892</v>
      </c>
      <c r="C21" s="30">
        <v>144.42446043165467</v>
      </c>
      <c r="D21" s="30">
        <v>85.41148853907761</v>
      </c>
    </row>
    <row r="22" spans="1:4" ht="19.899999999999999" customHeight="1" x14ac:dyDescent="0.2">
      <c r="A22" s="10" t="s">
        <v>17</v>
      </c>
      <c r="B22" s="31">
        <v>231.7527519051651</v>
      </c>
      <c r="C22" s="31">
        <v>252.41545893719808</v>
      </c>
      <c r="D22" s="31">
        <v>228.84615384615387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22.937905468025949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16.161616161616163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1.5682656826568264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51.68539325842697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63.904998619165973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191.25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18.181818181818183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50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85.41148853907761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228.84615384615387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2016-01-26T10:42:36Z</dcterms:modified>
</cp:coreProperties>
</file>