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<sst xmlns="http://schemas.openxmlformats.org/spreadsheetml/2006/main" count="31" uniqueCount="21">
  <si>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</si>
  <si>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</si>
  <si>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</si>
  <si>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</si>
  <si>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</si>
  <si>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</si>
  <si>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</si>
  <si>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</si>
  <si>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</si>
  <si>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</si>
  <si>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</si>
  <si>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</si>
  <si>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</si>
  <si>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</si>
  <si>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</si>
  <si>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</si>
  <si>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</si>
  <si>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</si>
  <si>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ISCHITELLA</t>
  </si>
  <si>
    <t>Ischitella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</si>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</sst>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49.71782879702512</c:v>
                </c:pt>
                <c:pt idx="1">
                  <c:v>53.380262408102752</c:v>
                </c:pt>
                <c:pt idx="2">
                  <c:v>50.501800208981038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-0.66461939592746822</c:v>
                </c:pt>
                <c:pt idx="1">
                  <c:v>0.71330662552799851</c:v>
                </c:pt>
                <c:pt idx="2">
                  <c:v>-0.55278724196573537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Ischitella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-1.9247370972017785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-0.30740647971277957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-0.55278724196573537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Ischitella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-1.9247370972017785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-0.30740647971277957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950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4249</v>
      </c>
      <c r="C13" s="29">
        <v>4562</v>
      </c>
      <c r="D13" s="29">
        <v>4316</v>
      </c>
    </row>
    <row r="14" spans="1:4" ht="19.149999999999999" customHeight="1" x14ac:dyDescent="0.2">
      <c r="A14" s="9" t="s">
        <v>9</v>
      </c>
      <c r="B14" s="28">
        <v>-0.66461939592746822</v>
      </c>
      <c r="C14" s="28">
        <v>0.71330662552799851</v>
      </c>
      <c r="D14" s="28">
        <v>-0.55278724196573537</v>
      </c>
    </row>
    <row r="15" spans="1:4" ht="19.149999999999999" customHeight="1" x14ac:dyDescent="0.2">
      <c r="A15" s="9" t="s">
        <v>10</v>
      </c>
      <c r="B15" s="28" t="s">
        <v>2</v>
      </c>
      <c r="C15" s="28">
        <v>-1.0869791273398155</v>
      </c>
      <c r="D15" s="28">
        <v>-1.9247370972017785</v>
      </c>
    </row>
    <row r="16" spans="1:4" ht="19.149999999999999" customHeight="1" x14ac:dyDescent="0.2">
      <c r="A16" s="9" t="s">
        <v>11</v>
      </c>
      <c r="B16" s="28" t="s">
        <v>2</v>
      </c>
      <c r="C16" s="28">
        <v>1.104483580096649</v>
      </c>
      <c r="D16" s="28">
        <v>-0.30740647971277957</v>
      </c>
    </row>
    <row r="17" spans="1:4" ht="19.149999999999999" customHeight="1" x14ac:dyDescent="0.2">
      <c r="A17" s="9" t="s">
        <v>12</v>
      </c>
      <c r="B17" s="22">
        <v>1.5717487491911639</v>
      </c>
      <c r="C17" s="22">
        <v>1.585155367735247</v>
      </c>
      <c r="D17" s="22">
        <v>1.594952104984233</v>
      </c>
    </row>
    <row r="18" spans="1:4" ht="19.149999999999999" customHeight="1" x14ac:dyDescent="0.2">
      <c r="A18" s="9" t="s">
        <v>13</v>
      </c>
      <c r="B18" s="22">
        <v>8.0960225935514227</v>
      </c>
      <c r="C18" s="22">
        <v>11.201227531784305</v>
      </c>
      <c r="D18" s="22">
        <v>9.2910101946246524</v>
      </c>
    </row>
    <row r="19" spans="1:4" ht="19.149999999999999" customHeight="1" x14ac:dyDescent="0.2">
      <c r="A19" s="11" t="s">
        <v>14</v>
      </c>
      <c r="B19" s="23">
        <v>49.71782879702512</v>
      </c>
      <c r="C19" s="23">
        <v>53.380262408102752</v>
      </c>
      <c r="D19" s="23">
        <v>50.501800208981038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4316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-0.55278724196573537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-1.9247370972017785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-0.30740647971277957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1.594952104984233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9.2910101946246524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50.501800208981038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2016-02-17T11:03:01Z</dcterms:modified>
</cp:coreProperties>
</file>