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<sst xmlns="http://schemas.openxmlformats.org/spreadsheetml/2006/main" count="33" uniqueCount="21">
  <si>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</si>
  <si>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</si>
  <si>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</si>
  <si>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</si>
  <si>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</si>
  <si>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</si>
  <si>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</si>
  <si>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</si>
  <si>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</si>
  <si>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</si>
  <si>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</si>
  <si>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</si>
  <si>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</si>
  <si>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</si>
  <si>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</si>
  <si>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</si>
  <si>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</si>
  <si>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</si>
  <si>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</si>
  <si>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Foggia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</si>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</sst>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53.117372654929881</c:v>
                </c:pt>
                <c:pt idx="1">
                  <c:v>51.677420332000487</c:v>
                </c:pt>
                <c:pt idx="2">
                  <c:v>54.867881395817932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41.896190761032109</c:v>
                </c:pt>
                <c:pt idx="1">
                  <c:v>51.989331613886492</c:v>
                </c:pt>
                <c:pt idx="2">
                  <c:v>58.435869395217388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5360"/>
        <c:axId val="90256896"/>
      </c:lineChart>
      <c:catAx>
        <c:axId val="902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896"/>
        <c:crosses val="autoZero"/>
        <c:auto val="1"/>
        <c:lblAlgn val="ctr"/>
        <c:lblOffset val="100"/>
        <c:noMultiLvlLbl val="0"/>
      </c:catAx>
      <c:valAx>
        <c:axId val="9025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9.9711304687100633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30.794495386958065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58.435869395217388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2656"/>
        <c:axId val="90510080"/>
      </c:bubbleChart>
      <c:valAx>
        <c:axId val="904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2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53.117372654929881</v>
      </c>
      <c r="C13" s="21">
        <v>51.677420332000487</v>
      </c>
      <c r="D13" s="21">
        <v>54.867881395817932</v>
      </c>
    </row>
    <row r="14" spans="1:4" ht="17.45" customHeight="1" x14ac:dyDescent="0.2">
      <c r="A14" s="10" t="s">
        <v>12</v>
      </c>
      <c r="B14" s="21">
        <v>3.3585592351352522</v>
      </c>
      <c r="C14" s="21">
        <v>3.4214830970556163</v>
      </c>
      <c r="D14" s="21">
        <v>3.7173065286088889</v>
      </c>
    </row>
    <row r="15" spans="1:4" ht="17.45" customHeight="1" x14ac:dyDescent="0.2">
      <c r="A15" s="10" t="s">
        <v>13</v>
      </c>
      <c r="B15" s="21">
        <v>9.4842606574515038</v>
      </c>
      <c r="C15" s="21">
        <v>11.719352351580572</v>
      </c>
      <c r="D15" s="21">
        <v>11.508373577339094</v>
      </c>
    </row>
    <row r="16" spans="1:4" ht="17.45" customHeight="1" x14ac:dyDescent="0.2">
      <c r="A16" s="10" t="s">
        <v>6</v>
      </c>
      <c r="B16" s="21">
        <v>4.0178700937019522</v>
      </c>
      <c r="C16" s="21">
        <v>1.8867295576519216</v>
      </c>
      <c r="D16" s="21">
        <v>1.3672795851013673</v>
      </c>
    </row>
    <row r="17" spans="1:4" ht="17.45" customHeight="1" x14ac:dyDescent="0.2">
      <c r="A17" s="10" t="s">
        <v>7</v>
      </c>
      <c r="B17" s="21">
        <v>41.896190761032109</v>
      </c>
      <c r="C17" s="21">
        <v>51.989331613886492</v>
      </c>
      <c r="D17" s="21">
        <v>58.435869395217388</v>
      </c>
    </row>
    <row r="18" spans="1:4" ht="17.45" customHeight="1" x14ac:dyDescent="0.2">
      <c r="A18" s="10" t="s">
        <v>14</v>
      </c>
      <c r="B18" s="21">
        <v>13.23717338698714</v>
      </c>
      <c r="C18" s="21">
        <v>10.196515189261273</v>
      </c>
      <c r="D18" s="21">
        <v>9.9711304687100633</v>
      </c>
    </row>
    <row r="19" spans="1:4" ht="17.45" customHeight="1" x14ac:dyDescent="0.2">
      <c r="A19" s="10" t="s">
        <v>8</v>
      </c>
      <c r="B19" s="21">
        <v>37.494222246390599</v>
      </c>
      <c r="C19" s="21">
        <v>30.785914213279796</v>
      </c>
      <c r="D19" s="21">
        <v>30.794495386958065</v>
      </c>
    </row>
    <row r="20" spans="1:4" ht="17.45" customHeight="1" x14ac:dyDescent="0.2">
      <c r="A20" s="10" t="s">
        <v>10</v>
      </c>
      <c r="B20" s="21">
        <v>88.615786182332315</v>
      </c>
      <c r="C20" s="21">
        <v>87.515936634475892</v>
      </c>
      <c r="D20" s="21">
        <v>91.962662416712462</v>
      </c>
    </row>
    <row r="21" spans="1:4" ht="17.45" customHeight="1" x14ac:dyDescent="0.2">
      <c r="A21" s="11" t="s">
        <v>9</v>
      </c>
      <c r="B21" s="22">
        <v>2.2118600288207944</v>
      </c>
      <c r="C21" s="22">
        <v>1.7306818681399199</v>
      </c>
      <c r="D21" s="22">
        <v>2.5174182741660398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54.867881395817932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3.7173065286088889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11.508373577339094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1.3672795851013673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58.435869395217388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9.9711304687100633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30.794495386958065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91.962662416712462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2.5174182741660398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2016-01-28T17:47:05Z</dcterms:modified>
</cp:coreProperties>
</file>