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<sst xmlns="http://schemas.openxmlformats.org/spreadsheetml/2006/main" count="23" uniqueCount="16">
  <si>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</si>
  <si>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</si>
  <si>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</si>
  <si>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</si>
  <si>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</si>
  <si>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</si>
  <si>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</si>
  <si>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</si>
  <si>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</si>
  <si>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</si>
  <si>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</si>
  <si>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</si>
  <si>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</si>
  <si>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</si>
  <si>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Foggia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</si>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</sst>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28.734076958616594</c:v>
                </c:pt>
                <c:pt idx="1">
                  <c:v>21.911385883565174</c:v>
                </c:pt>
                <c:pt idx="2">
                  <c:v>16.38782103344343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5040"/>
        <c:axId val="202375168"/>
      </c:lineChart>
      <c:catAx>
        <c:axId val="2020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5168"/>
        <c:crosses val="autoZero"/>
        <c:auto val="1"/>
        <c:lblAlgn val="ctr"/>
        <c:lblOffset val="100"/>
        <c:noMultiLvlLbl val="0"/>
      </c:catAx>
      <c:valAx>
        <c:axId val="2023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74.701095981401537</c:v>
                </c:pt>
                <c:pt idx="1">
                  <c:v>60.625085300941727</c:v>
                </c:pt>
                <c:pt idx="2">
                  <c:v>48.287744992461775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49664"/>
        <c:axId val="202456064"/>
      </c:lineChart>
      <c:catAx>
        <c:axId val="2024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6064"/>
        <c:crosses val="autoZero"/>
        <c:auto val="1"/>
        <c:lblAlgn val="ctr"/>
        <c:lblOffset val="100"/>
        <c:noMultiLvlLbl val="0"/>
      </c:catAx>
      <c:valAx>
        <c:axId val="2024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4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13.363739342991712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21.028315264626503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48.287744992461775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13.363739342991712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21.028315264626503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2576"/>
        <c:axId val="228320384"/>
      </c:bubbleChart>
      <c:valAx>
        <c:axId val="22831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0384"/>
        <c:crosses val="autoZero"/>
        <c:crossBetween val="midCat"/>
      </c:valAx>
      <c:valAx>
        <c:axId val="22832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25.615848406546082</v>
      </c>
      <c r="C13" s="27">
        <v>17.62406663611613</v>
      </c>
      <c r="D13" s="27">
        <v>13.363739342991712</v>
      </c>
    </row>
    <row r="14" spans="1:4" ht="19.899999999999999" customHeight="1" x14ac:dyDescent="0.2">
      <c r="A14" s="9" t="s">
        <v>9</v>
      </c>
      <c r="B14" s="27">
        <v>35.0793730281937</v>
      </c>
      <c r="C14" s="27">
        <v>29.437372829224433</v>
      </c>
      <c r="D14" s="27">
        <v>21.028315264626503</v>
      </c>
    </row>
    <row r="15" spans="1:4" ht="19.899999999999999" customHeight="1" x14ac:dyDescent="0.2">
      <c r="A15" s="9" t="s">
        <v>10</v>
      </c>
      <c r="B15" s="27">
        <v>28.734076958616594</v>
      </c>
      <c r="C15" s="27">
        <v>21.911385883565174</v>
      </c>
      <c r="D15" s="27">
        <v>16.38782103344343</v>
      </c>
    </row>
    <row r="16" spans="1:4" ht="19.899999999999999" customHeight="1" x14ac:dyDescent="0.2">
      <c r="A16" s="10" t="s">
        <v>11</v>
      </c>
      <c r="B16" s="28">
        <v>74.701095981401537</v>
      </c>
      <c r="C16" s="28">
        <v>60.625085300941727</v>
      </c>
      <c r="D16" s="28">
        <v>48.287744992461775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13.363739342991712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21.028315264626503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16.38782103344343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48.287744992461775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2016-04-29T11:06:27Z</dcterms:modified>
</cp:coreProperties>
</file>