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<sst xmlns="http://schemas.openxmlformats.org/spreadsheetml/2006/main" count="23" uniqueCount="16">
  <si>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</si>
  <si>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</si>
  <si>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</si>
  <si>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</si>
  <si>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</si>
  <si>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</si>
  <si>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</si>
  <si>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</si>
  <si>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</si>
  <si>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</si>
  <si>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</si>
  <si>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</si>
  <si>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</si>
  <si>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</si>
  <si>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Foggia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</si>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</sst>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12.3991195891416</c:v>
                </c:pt>
                <c:pt idx="1">
                  <c:v>15.71757875864424</c:v>
                </c:pt>
                <c:pt idx="2">
                  <c:v>24.121199051110629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81408"/>
        <c:axId val="374082944"/>
      </c:lineChart>
      <c:catAx>
        <c:axId val="37408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2944"/>
        <c:crosses val="autoZero"/>
        <c:auto val="1"/>
        <c:lblAlgn val="ctr"/>
        <c:lblOffset val="100"/>
        <c:noMultiLvlLbl val="0"/>
      </c:catAx>
      <c:valAx>
        <c:axId val="374082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1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89.539954980303875</c:v>
                </c:pt>
                <c:pt idx="1">
                  <c:v>95.029069767441868</c:v>
                </c:pt>
                <c:pt idx="2">
                  <c:v>98.192695999002865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08544"/>
        <c:axId val="374111616"/>
      </c:lineChart>
      <c:catAx>
        <c:axId val="3741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1616"/>
        <c:crosses val="autoZero"/>
        <c:auto val="1"/>
        <c:lblAlgn val="ctr"/>
        <c:lblOffset val="100"/>
        <c:noMultiLvlLbl val="0"/>
      </c:catAx>
      <c:valAx>
        <c:axId val="37411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85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24.121199051110629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29.972103403384786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98.192695999002865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34272"/>
        <c:axId val="374136192"/>
      </c:bubbleChart>
      <c:valAx>
        <c:axId val="37413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6192"/>
        <c:crosses val="autoZero"/>
        <c:crossBetween val="midCat"/>
      </c:valAx>
      <c:valAx>
        <c:axId val="37413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42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36.943415780892558</v>
      </c>
      <c r="C13" s="19">
        <v>48.053963140190461</v>
      </c>
      <c r="D13" s="19">
        <v>56.9710495319571</v>
      </c>
    </row>
    <row r="14" spans="1:4" ht="15.6" customHeight="1" x14ac:dyDescent="0.2">
      <c r="A14" s="8" t="s">
        <v>6</v>
      </c>
      <c r="B14" s="19">
        <v>12.3991195891416</v>
      </c>
      <c r="C14" s="19">
        <v>15.71757875864424</v>
      </c>
      <c r="D14" s="19">
        <v>24.121199051110629</v>
      </c>
    </row>
    <row r="15" spans="1:4" ht="15.6" customHeight="1" x14ac:dyDescent="0.2">
      <c r="A15" s="8" t="s">
        <v>8</v>
      </c>
      <c r="B15" s="19">
        <v>89.539954980303875</v>
      </c>
      <c r="C15" s="19">
        <v>95.029069767441868</v>
      </c>
      <c r="D15" s="19">
        <v>98.192695999002865</v>
      </c>
    </row>
    <row r="16" spans="1:4" ht="15.6" customHeight="1" x14ac:dyDescent="0.2">
      <c r="A16" s="9" t="s">
        <v>9</v>
      </c>
      <c r="B16" s="20">
        <v>26.272418194916646</v>
      </c>
      <c r="C16" s="20">
        <v>31.05960108021036</v>
      </c>
      <c r="D16" s="20">
        <v>29.972103403384786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56.9710495319571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24.121199051110629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98.192695999002865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29.972103403384786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2015-04-20T12:55:53Z</dcterms:modified>
</cp:coreProperties>
</file>