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<sst xmlns="http://schemas.openxmlformats.org/spreadsheetml/2006/main" count="25" uniqueCount="17">
  <si>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</si>
  <si>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</si>
  <si>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</si>
  <si>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</si>
  <si>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</si>
  <si>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</si>
  <si>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</si>
  <si>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</si>
  <si>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</si>
  <si>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</si>
  <si>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</si>
  <si>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</si>
  <si>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</si>
  <si>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</si>
  <si>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</si>
  <si>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Foggia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</si>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</sst>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140.61673161110309</c:v>
                </c:pt>
                <c:pt idx="1">
                  <c:v>154.71532624032338</c:v>
                </c:pt>
                <c:pt idx="2">
                  <c:v>190.08025150988666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109.68636611806892</c:v>
                </c:pt>
                <c:pt idx="1">
                  <c:v>105.44934556628837</c:v>
                </c:pt>
                <c:pt idx="2">
                  <c:v>103.96700007102606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190.08025150988666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1.3847924609740305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103.96700007102606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109.68636611806892</v>
      </c>
      <c r="C13" s="19">
        <v>105.44934556628837</v>
      </c>
      <c r="D13" s="19">
        <v>103.96700007102606</v>
      </c>
    </row>
    <row r="14" spans="1:4" ht="20.45" customHeight="1" x14ac:dyDescent="0.2">
      <c r="A14" s="8" t="s">
        <v>8</v>
      </c>
      <c r="B14" s="19">
        <v>3.0434397947447582</v>
      </c>
      <c r="C14" s="19">
        <v>7.3447197612166573</v>
      </c>
      <c r="D14" s="19">
        <v>6.2229607494885588</v>
      </c>
    </row>
    <row r="15" spans="1:4" ht="20.45" customHeight="1" x14ac:dyDescent="0.2">
      <c r="A15" s="8" t="s">
        <v>9</v>
      </c>
      <c r="B15" s="19">
        <v>140.61673161110309</v>
      </c>
      <c r="C15" s="19">
        <v>154.71532624032338</v>
      </c>
      <c r="D15" s="19">
        <v>190.08025150988666</v>
      </c>
    </row>
    <row r="16" spans="1:4" ht="20.45" customHeight="1" x14ac:dyDescent="0.2">
      <c r="A16" s="8" t="s">
        <v>10</v>
      </c>
      <c r="B16" s="19">
        <v>2.7597302147144358</v>
      </c>
      <c r="C16" s="19">
        <v>1.7356099036306898</v>
      </c>
      <c r="D16" s="19">
        <v>1.3847924609740305</v>
      </c>
    </row>
    <row r="17" spans="1:4" ht="20.45" customHeight="1" x14ac:dyDescent="0.2">
      <c r="A17" s="9" t="s">
        <v>7</v>
      </c>
      <c r="B17" s="20">
        <v>57.21153846153846</v>
      </c>
      <c r="C17" s="20">
        <v>21.318111525516237</v>
      </c>
      <c r="D17" s="20">
        <v>16.635774693694298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103.96700007102606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6.2229607494885588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190.08025150988666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1.3847924609740305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16.635774693694298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2016-01-28T10:38:17Z</dcterms:modified>
</cp:coreProperties>
</file>