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<sst xmlns="http://schemas.openxmlformats.org/spreadsheetml/2006/main" count="23" uniqueCount="16">
  <si>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</si>
  <si>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</si>
  <si>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</si>
  <si>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</si>
  <si>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</si>
  <si>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</si>
  <si>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</si>
  <si>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</si>
  <si>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</si>
  <si>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</si>
  <si>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</si>
  <si>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</si>
  <si>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</si>
  <si>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</si>
  <si>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Foggia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</si>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</sst>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2.674907943187796</c:v>
                </c:pt>
                <c:pt idx="1">
                  <c:v>3.826384922901199</c:v>
                </c:pt>
                <c:pt idx="2">
                  <c:v>4.7219334060304821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12.700022823523444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4.7219334060304821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5.0516065224558115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12.700022823523444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4.7219334060304821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7.319831667543399</c:v>
                </c:pt>
                <c:pt idx="1">
                  <c:v>9.7583989273210339</c:v>
                </c:pt>
                <c:pt idx="2">
                  <c:v>12.700022823523444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19.222984369729001</v>
      </c>
      <c r="C13" s="28">
        <v>20.855106888361043</v>
      </c>
      <c r="D13" s="28">
        <v>24.037501782404107</v>
      </c>
    </row>
    <row r="14" spans="1:4" ht="19.899999999999999" customHeight="1" x14ac:dyDescent="0.2">
      <c r="A14" s="9" t="s">
        <v>8</v>
      </c>
      <c r="B14" s="28">
        <v>3.2798527091004734</v>
      </c>
      <c r="C14" s="28">
        <v>4.3080972363618306</v>
      </c>
      <c r="D14" s="28">
        <v>5.0516065224558115</v>
      </c>
    </row>
    <row r="15" spans="1:4" ht="19.899999999999999" customHeight="1" x14ac:dyDescent="0.2">
      <c r="A15" s="9" t="s">
        <v>9</v>
      </c>
      <c r="B15" s="28">
        <v>7.319831667543399</v>
      </c>
      <c r="C15" s="28">
        <v>9.7583989273210339</v>
      </c>
      <c r="D15" s="28">
        <v>12.700022823523444</v>
      </c>
    </row>
    <row r="16" spans="1:4" ht="19.899999999999999" customHeight="1" x14ac:dyDescent="0.2">
      <c r="A16" s="10" t="s">
        <v>7</v>
      </c>
      <c r="B16" s="29">
        <v>2.674907943187796</v>
      </c>
      <c r="C16" s="29">
        <v>3.826384922901199</v>
      </c>
      <c r="D16" s="29">
        <v>4.7219334060304821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24.037501782404107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5.0516065224558115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12.700022823523444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4.7219334060304821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2016-01-26T16:36:05Z</dcterms:modified>
</cp:coreProperties>
</file>