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<sst xmlns="http://schemas.openxmlformats.org/spreadsheetml/2006/main" count="31" uniqueCount="20">
  <si>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</si>
  <si>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</si>
  <si>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</si>
  <si>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</si>
  <si>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</si>
  <si>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</si>
  <si>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</si>
  <si>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</si>
  <si>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</si>
  <si>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</si>
  <si>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</si>
  <si>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</si>
  <si>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</si>
  <si>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</si>
  <si>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</si>
  <si>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</si>
  <si>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</si>
  <si>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</si>
  <si>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Foggia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</si>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</sst>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306.85115280271577</c:v>
                </c:pt>
                <c:pt idx="1">
                  <c:v>304.75989625796643</c:v>
                </c:pt>
                <c:pt idx="2">
                  <c:v>288.72300217255048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-1.2725621666576092E-2</c:v>
                </c:pt>
                <c:pt idx="1">
                  <c:v>-6.8362067706595475E-2</c:v>
                </c:pt>
                <c:pt idx="2">
                  <c:v>-0.53910640446764857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-1.6713227473172609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-0.32826386780051564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-0.53910640446764857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-1.6713227473172609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-0.32826386780051564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156268</v>
      </c>
      <c r="C13" s="29">
        <v>155203</v>
      </c>
      <c r="D13" s="29">
        <v>147036</v>
      </c>
    </row>
    <row r="14" spans="1:4" ht="19.149999999999999" customHeight="1" x14ac:dyDescent="0.2">
      <c r="A14" s="9" t="s">
        <v>9</v>
      </c>
      <c r="B14" s="28">
        <v>-1.2725621666576092E-2</v>
      </c>
      <c r="C14" s="28">
        <v>-6.8362067706595475E-2</v>
      </c>
      <c r="D14" s="28">
        <v>-0.53910640446764857</v>
      </c>
    </row>
    <row r="15" spans="1:4" ht="19.149999999999999" customHeight="1" x14ac:dyDescent="0.2">
      <c r="A15" s="9" t="s">
        <v>10</v>
      </c>
      <c r="B15" s="28" t="s">
        <v>2</v>
      </c>
      <c r="C15" s="28">
        <v>-1.9778036696186496</v>
      </c>
      <c r="D15" s="28">
        <v>-1.6713227473172609</v>
      </c>
    </row>
    <row r="16" spans="1:4" ht="19.149999999999999" customHeight="1" x14ac:dyDescent="0.2">
      <c r="A16" s="9" t="s">
        <v>11</v>
      </c>
      <c r="B16" s="28" t="s">
        <v>2</v>
      </c>
      <c r="C16" s="28">
        <v>0.36237356585415714</v>
      </c>
      <c r="D16" s="28">
        <v>-0.32826386780051564</v>
      </c>
    </row>
    <row r="17" spans="1:4" ht="19.149999999999999" customHeight="1" x14ac:dyDescent="0.2">
      <c r="A17" s="9" t="s">
        <v>12</v>
      </c>
      <c r="B17" s="22">
        <v>2.9265556841323139</v>
      </c>
      <c r="C17" s="22">
        <v>3.0888150243449757</v>
      </c>
      <c r="D17" s="22">
        <v>3.5084635812798672</v>
      </c>
    </row>
    <row r="18" spans="1:4" ht="19.149999999999999" customHeight="1" x14ac:dyDescent="0.2">
      <c r="A18" s="9" t="s">
        <v>13</v>
      </c>
      <c r="B18" s="22">
        <v>3.8837125963089054</v>
      </c>
      <c r="C18" s="22">
        <v>5.5913867644310997</v>
      </c>
      <c r="D18" s="22">
        <v>5.9373214722925001</v>
      </c>
    </row>
    <row r="19" spans="1:4" ht="19.149999999999999" customHeight="1" x14ac:dyDescent="0.2">
      <c r="A19" s="11" t="s">
        <v>14</v>
      </c>
      <c r="B19" s="23">
        <v>306.85115280271577</v>
      </c>
      <c r="C19" s="23">
        <v>304.75989625796643</v>
      </c>
      <c r="D19" s="23">
        <v>288.72300217255048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147036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-0.53910640446764857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-1.6713227473172609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-0.32826386780051564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3.5084635812798672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5.9373214722925001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288.72300217255048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2016-02-17T11:03:00Z</dcterms:modified>
</cp:coreProperties>
</file>