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<sst xmlns="http://schemas.openxmlformats.org/spreadsheetml/2006/main" count="33" uniqueCount="22">
  <si>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</si>
  <si>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</si>
  <si>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</si>
  <si>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</si>
  <si>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</si>
  <si>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</si>
  <si>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</si>
  <si>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</si>
  <si>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</si>
  <si>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</si>
  <si>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</si>
  <si>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</si>
  <si>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</si>
  <si>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</si>
  <si>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</si>
  <si>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</si>
  <si>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</si>
  <si>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</si>
  <si>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</si>
  <si>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FAETO</t>
  </si>
  <si>
    <t>Faeto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</si>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</sst>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40.296495956873315</c:v>
                </c:pt>
                <c:pt idx="1">
                  <c:v>39.344262295081968</c:v>
                </c:pt>
                <c:pt idx="2">
                  <c:v>45.530145530145532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25.083612040133779</c:v>
                </c:pt>
                <c:pt idx="1">
                  <c:v>33.333333333333329</c:v>
                </c:pt>
                <c:pt idx="2">
                  <c:v>37.442922374429223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432"/>
        <c:axId val="89795968"/>
      </c:lineChart>
      <c:catAx>
        <c:axId val="897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auto val="1"/>
        <c:lblAlgn val="ctr"/>
        <c:lblOffset val="100"/>
        <c:noMultiLvlLbl val="0"/>
      </c:catAx>
      <c:valAx>
        <c:axId val="897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15.981735159817351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33.789954337899545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37.442922374429223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40.296495956873315</v>
      </c>
      <c r="C13" s="21">
        <v>39.344262295081968</v>
      </c>
      <c r="D13" s="21">
        <v>45.530145530145532</v>
      </c>
    </row>
    <row r="14" spans="1:4" ht="17.45" customHeight="1" x14ac:dyDescent="0.2">
      <c r="A14" s="10" t="s">
        <v>12</v>
      </c>
      <c r="B14" s="21">
        <v>11.590296495956872</v>
      </c>
      <c r="C14" s="21">
        <v>13.843351548269581</v>
      </c>
      <c r="D14" s="21">
        <v>16.424116424116423</v>
      </c>
    </row>
    <row r="15" spans="1:4" ht="17.45" customHeight="1" x14ac:dyDescent="0.2">
      <c r="A15" s="10" t="s">
        <v>13</v>
      </c>
      <c r="B15" s="21">
        <v>40.983606557377051</v>
      </c>
      <c r="C15" s="21">
        <v>61.038961038961034</v>
      </c>
      <c r="D15" s="21">
        <v>60.526315789473685</v>
      </c>
    </row>
    <row r="16" spans="1:4" ht="17.45" customHeight="1" x14ac:dyDescent="0.2">
      <c r="A16" s="10" t="s">
        <v>6</v>
      </c>
      <c r="B16" s="21">
        <v>39.560439560439562</v>
      </c>
      <c r="C16" s="21">
        <v>46.031746031746032</v>
      </c>
      <c r="D16" s="21">
        <v>51.5625</v>
      </c>
    </row>
    <row r="17" spans="1:4" ht="17.45" customHeight="1" x14ac:dyDescent="0.2">
      <c r="A17" s="10" t="s">
        <v>7</v>
      </c>
      <c r="B17" s="21">
        <v>25.083612040133779</v>
      </c>
      <c r="C17" s="21">
        <v>33.333333333333329</v>
      </c>
      <c r="D17" s="21">
        <v>37.442922374429223</v>
      </c>
    </row>
    <row r="18" spans="1:4" ht="17.45" customHeight="1" x14ac:dyDescent="0.2">
      <c r="A18" s="10" t="s">
        <v>14</v>
      </c>
      <c r="B18" s="21">
        <v>11.705685618729097</v>
      </c>
      <c r="C18" s="21">
        <v>14.814814814814813</v>
      </c>
      <c r="D18" s="21">
        <v>15.981735159817351</v>
      </c>
    </row>
    <row r="19" spans="1:4" ht="17.45" customHeight="1" x14ac:dyDescent="0.2">
      <c r="A19" s="10" t="s">
        <v>8</v>
      </c>
      <c r="B19" s="21">
        <v>42.809364548494983</v>
      </c>
      <c r="C19" s="21">
        <v>38.425925925925924</v>
      </c>
      <c r="D19" s="21">
        <v>33.789954337899545</v>
      </c>
    </row>
    <row r="20" spans="1:4" ht="17.45" customHeight="1" x14ac:dyDescent="0.2">
      <c r="A20" s="10" t="s">
        <v>10</v>
      </c>
      <c r="B20" s="21">
        <v>63.879598662207357</v>
      </c>
      <c r="C20" s="21">
        <v>65.277777777777786</v>
      </c>
      <c r="D20" s="21">
        <v>68.949771689497723</v>
      </c>
    </row>
    <row r="21" spans="1:4" ht="17.45" customHeight="1" x14ac:dyDescent="0.2">
      <c r="A21" s="11" t="s">
        <v>9</v>
      </c>
      <c r="B21" s="22">
        <v>10.033444816053512</v>
      </c>
      <c r="C21" s="22">
        <v>12.5</v>
      </c>
      <c r="D21" s="22">
        <v>8.2191780821917799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45.530145530145532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16.424116424116423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60.526315789473685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51.5625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37.442922374429223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15.981735159817351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33.789954337899545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68.949771689497723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8.2191780821917799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2016-01-28T17:47:04Z</dcterms:modified>
</cp:coreProperties>
</file>