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<sst xmlns="http://schemas.openxmlformats.org/spreadsheetml/2006/main" count="41" uniqueCount="26">
  <si>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</si>
  <si>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</si>
  <si>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</si>
  <si>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</si>
  <si>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</si>
  <si>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</si>
  <si>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</si>
  <si>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</si>
  <si>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</si>
  <si>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</si>
  <si>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</si>
  <si>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</si>
  <si>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</si>
  <si>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</si>
  <si>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</si>
  <si>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</si>
  <si>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</si>
  <si>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</si>
  <si>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</si>
  <si>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</si>
  <si>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</si>
  <si>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</si>
  <si>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</si>
  <si>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FAETO</t>
  </si>
  <si>
    <t>Faeto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</si>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</sst>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</c:v>
                </c:pt>
                <c:pt idx="1">
                  <c:v>200</c:v>
                </c:pt>
                <c:pt idx="2">
                  <c:v>367.85714285714283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26.798143851508122</c:v>
                </c:pt>
                <c:pt idx="1">
                  <c:v>30.792682926829269</c:v>
                </c:pt>
                <c:pt idx="2">
                  <c:v>34.87544483985765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179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792"/>
        <c:crosses val="autoZero"/>
        <c:auto val="1"/>
        <c:lblAlgn val="ctr"/>
        <c:lblOffset val="100"/>
        <c:noMultiLvlLbl val="0"/>
      </c:catAx>
      <c:valAx>
        <c:axId val="653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49.253731343283583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21.768707482993197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26.168224299065418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49.253731343283583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21.768707482993197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</v>
      </c>
      <c r="C13" s="27">
        <v>46.357615894039732</v>
      </c>
      <c r="D13" s="27">
        <v>49.253731343283583</v>
      </c>
    </row>
    <row r="14" spans="1:4" ht="18.600000000000001" customHeight="1" x14ac:dyDescent="0.2">
      <c r="A14" s="9" t="s">
        <v>8</v>
      </c>
      <c r="B14" s="27">
        <v>14.25339366515837</v>
      </c>
      <c r="C14" s="27">
        <v>17.514124293785311</v>
      </c>
      <c r="D14" s="27">
        <v>21.768707482993197</v>
      </c>
    </row>
    <row r="15" spans="1:4" ht="18.600000000000001" customHeight="1" x14ac:dyDescent="0.2">
      <c r="A15" s="9" t="s">
        <v>9</v>
      </c>
      <c r="B15" s="27">
        <v>26.798143851508122</v>
      </c>
      <c r="C15" s="27">
        <v>30.792682926829269</v>
      </c>
      <c r="D15" s="27">
        <v>34.87544483985765</v>
      </c>
    </row>
    <row r="16" spans="1:4" ht="18.600000000000001" customHeight="1" x14ac:dyDescent="0.2">
      <c r="A16" s="9" t="s">
        <v>10</v>
      </c>
      <c r="B16" s="27">
        <v>145</v>
      </c>
      <c r="C16" s="27">
        <v>200</v>
      </c>
      <c r="D16" s="27">
        <v>367.85714285714283</v>
      </c>
    </row>
    <row r="17" spans="1:4" ht="18.600000000000001" customHeight="1" x14ac:dyDescent="0.2">
      <c r="A17" s="9" t="s">
        <v>6</v>
      </c>
      <c r="B17" s="27">
        <v>28.037383177570092</v>
      </c>
      <c r="C17" s="27">
        <v>24.8</v>
      </c>
      <c r="D17" s="27">
        <v>26.168224299065418</v>
      </c>
    </row>
    <row r="18" spans="1:4" ht="18.600000000000001" customHeight="1" x14ac:dyDescent="0.2">
      <c r="A18" s="9" t="s">
        <v>11</v>
      </c>
      <c r="B18" s="27">
        <v>29.437229437229441</v>
      </c>
      <c r="C18" s="27">
        <v>15.841584158415841</v>
      </c>
      <c r="D18" s="27">
        <v>18.877551020408163</v>
      </c>
    </row>
    <row r="19" spans="1:4" ht="18.600000000000001" customHeight="1" x14ac:dyDescent="0.2">
      <c r="A19" s="9" t="s">
        <v>12</v>
      </c>
      <c r="B19" s="27">
        <v>28.138528138528141</v>
      </c>
      <c r="C19" s="27">
        <v>23.267326732673268</v>
      </c>
      <c r="D19" s="27">
        <v>27.040816326530614</v>
      </c>
    </row>
    <row r="20" spans="1:4" ht="18.600000000000001" customHeight="1" x14ac:dyDescent="0.2">
      <c r="A20" s="9" t="s">
        <v>13</v>
      </c>
      <c r="B20" s="27">
        <v>29.004329004329005</v>
      </c>
      <c r="C20" s="27">
        <v>48.514851485148512</v>
      </c>
      <c r="D20" s="27">
        <v>35.714285714285715</v>
      </c>
    </row>
    <row r="21" spans="1:4" ht="18.600000000000001" customHeight="1" x14ac:dyDescent="0.2">
      <c r="A21" s="9" t="s">
        <v>14</v>
      </c>
      <c r="B21" s="27">
        <v>13.419913419913421</v>
      </c>
      <c r="C21" s="27">
        <v>12.376237623762377</v>
      </c>
      <c r="D21" s="27">
        <v>18.367346938775512</v>
      </c>
    </row>
    <row r="22" spans="1:4" ht="18.600000000000001" customHeight="1" x14ac:dyDescent="0.2">
      <c r="A22" s="9" t="s">
        <v>15</v>
      </c>
      <c r="B22" s="27">
        <v>14.71861471861472</v>
      </c>
      <c r="C22" s="27">
        <v>34.158415841584159</v>
      </c>
      <c r="D22" s="27">
        <v>22.95918367346939</v>
      </c>
    </row>
    <row r="23" spans="1:4" ht="18.600000000000001" customHeight="1" x14ac:dyDescent="0.2">
      <c r="A23" s="9" t="s">
        <v>16</v>
      </c>
      <c r="B23" s="27">
        <v>45.454545454545453</v>
      </c>
      <c r="C23" s="27">
        <v>25.742574257425744</v>
      </c>
      <c r="D23" s="27">
        <v>21.938775510204081</v>
      </c>
    </row>
    <row r="24" spans="1:4" ht="18.600000000000001" customHeight="1" x14ac:dyDescent="0.2">
      <c r="A24" s="9" t="s">
        <v>17</v>
      </c>
      <c r="B24" s="27">
        <v>20.346320346320347</v>
      </c>
      <c r="C24" s="27">
        <v>17.82178217821782</v>
      </c>
      <c r="D24" s="27">
        <v>22.95918367346939</v>
      </c>
    </row>
    <row r="25" spans="1:4" ht="18.600000000000001" customHeight="1" x14ac:dyDescent="0.2">
      <c r="A25" s="10" t="s">
        <v>18</v>
      </c>
      <c r="B25" s="28">
        <v>95.564516129032256</v>
      </c>
      <c r="C25" s="28">
        <v>132.85714285714286</v>
      </c>
      <c r="D25" s="28">
        <v>68.547544409613366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49.253731343283583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21.768707482993197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34.87544483985765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367.85714285714283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26.168224299065418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18.877551020408163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27.040816326530614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35.714285714285715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18.367346938775512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22.95918367346939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21.938775510204081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22.95918367346939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68.547544409613366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2016-01-28T13:29:55Z</dcterms:modified>
</cp:coreProperties>
</file>