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<sst xmlns="http://schemas.openxmlformats.org/spreadsheetml/2006/main" count="25" uniqueCount="18">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</sst>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39.200000000000003</c:v>
                </c:pt>
                <c:pt idx="2">
                  <c:v>29.906542056074763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26.271186440677969</c:v>
                </c:pt>
                <c:pt idx="2">
                  <c:v>27.89115646258503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56.343283582089555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29.906542056074763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56.343283582089555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54.285714285714285</v>
      </c>
      <c r="C13" s="28">
        <v>55.629139072847678</v>
      </c>
      <c r="D13" s="28">
        <v>56.343283582089555</v>
      </c>
    </row>
    <row r="14" spans="1:4" ht="17.45" customHeight="1" x14ac:dyDescent="0.25">
      <c r="A14" s="9" t="s">
        <v>8</v>
      </c>
      <c r="B14" s="28">
        <v>29.411764705882355</v>
      </c>
      <c r="C14" s="28">
        <v>26.271186440677969</v>
      </c>
      <c r="D14" s="28">
        <v>27.89115646258503</v>
      </c>
    </row>
    <row r="15" spans="1:4" ht="17.45" customHeight="1" x14ac:dyDescent="0.25">
      <c r="A15" s="27" t="s">
        <v>9</v>
      </c>
      <c r="B15" s="28">
        <v>41.531322505800468</v>
      </c>
      <c r="C15" s="28">
        <v>39.786585365853661</v>
      </c>
      <c r="D15" s="28">
        <v>41.459074733096088</v>
      </c>
    </row>
    <row r="16" spans="1:4" ht="17.45" customHeight="1" x14ac:dyDescent="0.25">
      <c r="A16" s="27" t="s">
        <v>10</v>
      </c>
      <c r="B16" s="28">
        <v>28.571428571428569</v>
      </c>
      <c r="C16" s="28">
        <v>39.200000000000003</v>
      </c>
      <c r="D16" s="28">
        <v>29.906542056074763</v>
      </c>
    </row>
    <row r="17" spans="1:4" ht="17.45" customHeight="1" x14ac:dyDescent="0.25">
      <c r="A17" s="10" t="s">
        <v>6</v>
      </c>
      <c r="B17" s="31">
        <v>92.307692307692307</v>
      </c>
      <c r="C17" s="31">
        <v>66</v>
      </c>
      <c r="D17" s="31">
        <v>39.583333333333329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56.343283582089555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27.89115646258503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41.459074733096088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29.906542056074763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39.583333333333329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2016-03-11T10:39:15Z</dcterms:modified>
</cp:coreProperties>
</file>